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briel\Documentos\Programas\VentasProui\"/>
    </mc:Choice>
  </mc:AlternateContent>
  <xr:revisionPtr revIDLastSave="0" documentId="13_ncr:1_{5C86377B-8AB9-430C-8ED7-3164F16D70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Sheet1!$A$1:$K$6643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<sst xmlns="http://schemas.openxmlformats.org/spreadsheetml/2006/main" count="37409" uniqueCount="9612">
  <si>
    <t>BAN</t>
  </si>
  <si>
    <t>SUB</t>
  </si>
  <si>
    <t>NO_OF_INSTALL_FROM</t>
  </si>
  <si>
    <t>TOTAL_NO_OF_INSTALL</t>
  </si>
  <si>
    <t>Nombre</t>
  </si>
  <si>
    <t>Apellido</t>
  </si>
  <si>
    <t>Email</t>
  </si>
  <si>
    <t>STATUS</t>
  </si>
  <si>
    <t>110068900</t>
  </si>
  <si>
    <t>110132800</t>
  </si>
  <si>
    <t>314088810</t>
  </si>
  <si>
    <t>314495100</t>
  </si>
  <si>
    <t>315030100</t>
  </si>
  <si>
    <t>316415000</t>
  </si>
  <si>
    <t>317734000</t>
  </si>
  <si>
    <t>317983200</t>
  </si>
  <si>
    <t>318034500</t>
  </si>
  <si>
    <t>319136300</t>
  </si>
  <si>
    <t>319288900</t>
  </si>
  <si>
    <t>319453100</t>
  </si>
  <si>
    <t>319889600</t>
  </si>
  <si>
    <t>374089500</t>
  </si>
  <si>
    <t>374200110</t>
  </si>
  <si>
    <t>374291110</t>
  </si>
  <si>
    <t>374565100</t>
  </si>
  <si>
    <t>375369900</t>
  </si>
  <si>
    <t>375760200</t>
  </si>
  <si>
    <t>375788110</t>
  </si>
  <si>
    <t>376053400</t>
  </si>
  <si>
    <t>376446300</t>
  </si>
  <si>
    <t>384632100</t>
  </si>
  <si>
    <t>385267500</t>
  </si>
  <si>
    <t>390246800</t>
  </si>
  <si>
    <t>390578700</t>
  </si>
  <si>
    <t>487177300</t>
  </si>
  <si>
    <t>612107200</t>
  </si>
  <si>
    <t>612664600</t>
  </si>
  <si>
    <t>612986400</t>
  </si>
  <si>
    <t>616036700</t>
  </si>
  <si>
    <t>616057400</t>
  </si>
  <si>
    <t>616171710</t>
  </si>
  <si>
    <t>616667600</t>
  </si>
  <si>
    <t>616765400</t>
  </si>
  <si>
    <t>616828200</t>
  </si>
  <si>
    <t>616911100</t>
  </si>
  <si>
    <t>618093419</t>
  </si>
  <si>
    <t>618192793</t>
  </si>
  <si>
    <t>681340296</t>
  </si>
  <si>
    <t>681418039</t>
  </si>
  <si>
    <t>681579135</t>
  </si>
  <si>
    <t>681887194</t>
  </si>
  <si>
    <t>681912561</t>
  </si>
  <si>
    <t>682091752</t>
  </si>
  <si>
    <t>682095790</t>
  </si>
  <si>
    <t>682119131</t>
  </si>
  <si>
    <t>683016617</t>
  </si>
  <si>
    <t>683284291</t>
  </si>
  <si>
    <t>683397775</t>
  </si>
  <si>
    <t>683401181</t>
  </si>
  <si>
    <t>683467350</t>
  </si>
  <si>
    <t>683469681</t>
  </si>
  <si>
    <t>684005741</t>
  </si>
  <si>
    <t>684747022</t>
  </si>
  <si>
    <t>684823296</t>
  </si>
  <si>
    <t>685083974</t>
  </si>
  <si>
    <t>685379937</t>
  </si>
  <si>
    <t>685608673</t>
  </si>
  <si>
    <t>685688500</t>
  </si>
  <si>
    <t>686012186</t>
  </si>
  <si>
    <t>686073225</t>
  </si>
  <si>
    <t>686201403</t>
  </si>
  <si>
    <t>686396134</t>
  </si>
  <si>
    <t>686410655</t>
  </si>
  <si>
    <t>686521842</t>
  </si>
  <si>
    <t>686639978</t>
  </si>
  <si>
    <t>686691052</t>
  </si>
  <si>
    <t>686784714</t>
  </si>
  <si>
    <t>686862651</t>
  </si>
  <si>
    <t>687370283</t>
  </si>
  <si>
    <t>687592021</t>
  </si>
  <si>
    <t>687945711</t>
  </si>
  <si>
    <t>688385146</t>
  </si>
  <si>
    <t>688395751</t>
  </si>
  <si>
    <t>688411172</t>
  </si>
  <si>
    <t>688819027</t>
  </si>
  <si>
    <t>688927631</t>
  </si>
  <si>
    <t>689095669</t>
  </si>
  <si>
    <t>689213969</t>
  </si>
  <si>
    <t>689279785</t>
  </si>
  <si>
    <t>689295661</t>
  </si>
  <si>
    <t>689592467</t>
  </si>
  <si>
    <t>689716730</t>
  </si>
  <si>
    <t>690287244</t>
  </si>
  <si>
    <t>690561510</t>
  </si>
  <si>
    <t>690695839</t>
  </si>
  <si>
    <t>690712944</t>
  </si>
  <si>
    <t>690829422</t>
  </si>
  <si>
    <t>690888865</t>
  </si>
  <si>
    <t>690956573</t>
  </si>
  <si>
    <t>691241275</t>
  </si>
  <si>
    <t>691492905</t>
  </si>
  <si>
    <t>691597547</t>
  </si>
  <si>
    <t>691630505</t>
  </si>
  <si>
    <t>692741603</t>
  </si>
  <si>
    <t>692798246</t>
  </si>
  <si>
    <t>693193996</t>
  </si>
  <si>
    <t>693397538</t>
  </si>
  <si>
    <t>693410547</t>
  </si>
  <si>
    <t>693448892</t>
  </si>
  <si>
    <t>693464096</t>
  </si>
  <si>
    <t>693514279</t>
  </si>
  <si>
    <t>693557101</t>
  </si>
  <si>
    <t>693668967</t>
  </si>
  <si>
    <t>693722793</t>
  </si>
  <si>
    <t>694372815</t>
  </si>
  <si>
    <t>694476025</t>
  </si>
  <si>
    <t>694509229</t>
  </si>
  <si>
    <t>694563327</t>
  </si>
  <si>
    <t>694726119</t>
  </si>
  <si>
    <t>694913365</t>
  </si>
  <si>
    <t>696040829</t>
  </si>
  <si>
    <t>696188348</t>
  </si>
  <si>
    <t>696194766</t>
  </si>
  <si>
    <t>696235766</t>
  </si>
  <si>
    <t>696382446</t>
  </si>
  <si>
    <t>696438476</t>
  </si>
  <si>
    <t>696589707</t>
  </si>
  <si>
    <t>696593269</t>
  </si>
  <si>
    <t>696609699</t>
  </si>
  <si>
    <t>696781961</t>
  </si>
  <si>
    <t>697040003</t>
  </si>
  <si>
    <t>697256387</t>
  </si>
  <si>
    <t>697281866</t>
  </si>
  <si>
    <t>697434509</t>
  </si>
  <si>
    <t>697503047</t>
  </si>
  <si>
    <t>697504662</t>
  </si>
  <si>
    <t>697532097</t>
  </si>
  <si>
    <t>697572733</t>
  </si>
  <si>
    <t>697665417</t>
  </si>
  <si>
    <t>697761710</t>
  </si>
  <si>
    <t>697832669</t>
  </si>
  <si>
    <t>697857328</t>
  </si>
  <si>
    <t>697919685</t>
  </si>
  <si>
    <t>697979450</t>
  </si>
  <si>
    <t>697985674</t>
  </si>
  <si>
    <t>698007606</t>
  </si>
  <si>
    <t>698106128</t>
  </si>
  <si>
    <t>698123709</t>
  </si>
  <si>
    <t>698226758</t>
  </si>
  <si>
    <t>698250485</t>
  </si>
  <si>
    <t>698559498</t>
  </si>
  <si>
    <t>699059451</t>
  </si>
  <si>
    <t>699088661</t>
  </si>
  <si>
    <t>699142135</t>
  </si>
  <si>
    <t>699366442</t>
  </si>
  <si>
    <t>699404176</t>
  </si>
  <si>
    <t>699506384</t>
  </si>
  <si>
    <t>699727745</t>
  </si>
  <si>
    <t>699805535</t>
  </si>
  <si>
    <t>700083127</t>
  </si>
  <si>
    <t>700109526</t>
  </si>
  <si>
    <t>700189408</t>
  </si>
  <si>
    <t>700204011</t>
  </si>
  <si>
    <t>700242517</t>
  </si>
  <si>
    <t>700489581</t>
  </si>
  <si>
    <t>701678980</t>
  </si>
  <si>
    <t>701937519</t>
  </si>
  <si>
    <t>702227078</t>
  </si>
  <si>
    <t>702287514</t>
  </si>
  <si>
    <t>702508330</t>
  </si>
  <si>
    <t>702695494</t>
  </si>
  <si>
    <t>702797011</t>
  </si>
  <si>
    <t>702856444</t>
  </si>
  <si>
    <t>702941211</t>
  </si>
  <si>
    <t>702999242</t>
  </si>
  <si>
    <t>703062720</t>
  </si>
  <si>
    <t>703174338</t>
  </si>
  <si>
    <t>703309137</t>
  </si>
  <si>
    <t>703628279</t>
  </si>
  <si>
    <t>703632833</t>
  </si>
  <si>
    <t>703731195</t>
  </si>
  <si>
    <t>703940778</t>
  </si>
  <si>
    <t>703952750</t>
  </si>
  <si>
    <t>704290364</t>
  </si>
  <si>
    <t>704562158</t>
  </si>
  <si>
    <t>704868384</t>
  </si>
  <si>
    <t>704993693</t>
  </si>
  <si>
    <t>705088973</t>
  </si>
  <si>
    <t>705217765</t>
  </si>
  <si>
    <t>705364365</t>
  </si>
  <si>
    <t>705420751</t>
  </si>
  <si>
    <t>705423481</t>
  </si>
  <si>
    <t>706705804</t>
  </si>
  <si>
    <t>706706236</t>
  </si>
  <si>
    <t>706881283</t>
  </si>
  <si>
    <t>707006208</t>
  </si>
  <si>
    <t>707130538</t>
  </si>
  <si>
    <t>707786358</t>
  </si>
  <si>
    <t>707803894</t>
  </si>
  <si>
    <t>708695021</t>
  </si>
  <si>
    <t>708840277</t>
  </si>
  <si>
    <t>709303611</t>
  </si>
  <si>
    <t>709453929</t>
  </si>
  <si>
    <t>709456853</t>
  </si>
  <si>
    <t>709460235</t>
  </si>
  <si>
    <t>709462157</t>
  </si>
  <si>
    <t>709482764</t>
  </si>
  <si>
    <t>709499070</t>
  </si>
  <si>
    <t>709499105</t>
  </si>
  <si>
    <t>709501440</t>
  </si>
  <si>
    <t>709506898</t>
  </si>
  <si>
    <t>709510656</t>
  </si>
  <si>
    <t>709511362</t>
  </si>
  <si>
    <t>709527677</t>
  </si>
  <si>
    <t>709534187</t>
  </si>
  <si>
    <t>709553782</t>
  </si>
  <si>
    <t>709560849</t>
  </si>
  <si>
    <t>709571999</t>
  </si>
  <si>
    <t>709573457</t>
  </si>
  <si>
    <t>709573491</t>
  </si>
  <si>
    <t>709588716</t>
  </si>
  <si>
    <t>709593597</t>
  </si>
  <si>
    <t>709598218</t>
  </si>
  <si>
    <t>709626155</t>
  </si>
  <si>
    <t>709636044</t>
  </si>
  <si>
    <t>709637727</t>
  </si>
  <si>
    <t>709646240</t>
  </si>
  <si>
    <t>709649834</t>
  </si>
  <si>
    <t>709673878</t>
  </si>
  <si>
    <t>709674391</t>
  </si>
  <si>
    <t>709682915</t>
  </si>
  <si>
    <t>709714265</t>
  </si>
  <si>
    <t>709719486</t>
  </si>
  <si>
    <t>709722389</t>
  </si>
  <si>
    <t>709723142</t>
  </si>
  <si>
    <t>709727497</t>
  </si>
  <si>
    <t>709730209</t>
  </si>
  <si>
    <t>709731233</t>
  </si>
  <si>
    <t>709738967</t>
  </si>
  <si>
    <t>709767928</t>
  </si>
  <si>
    <t>709780425</t>
  </si>
  <si>
    <t>709780505</t>
  </si>
  <si>
    <t>709795513</t>
  </si>
  <si>
    <t>709807836</t>
  </si>
  <si>
    <t>709817963</t>
  </si>
  <si>
    <t>709832848</t>
  </si>
  <si>
    <t>709845694</t>
  </si>
  <si>
    <t>709847618</t>
  </si>
  <si>
    <t>709854902</t>
  </si>
  <si>
    <t>709888719</t>
  </si>
  <si>
    <t>709907188</t>
  </si>
  <si>
    <t>709917306</t>
  </si>
  <si>
    <t>709919411</t>
  </si>
  <si>
    <t>709922825</t>
  </si>
  <si>
    <t>709923337</t>
  </si>
  <si>
    <t>709925113</t>
  </si>
  <si>
    <t>709930698</t>
  </si>
  <si>
    <t>709933806</t>
  </si>
  <si>
    <t>709936332</t>
  </si>
  <si>
    <t>709944809</t>
  </si>
  <si>
    <t>709968341</t>
  </si>
  <si>
    <t>709976056</t>
  </si>
  <si>
    <t>709979957</t>
  </si>
  <si>
    <t>709989733</t>
  </si>
  <si>
    <t>709990510</t>
  </si>
  <si>
    <t>709993819</t>
  </si>
  <si>
    <t>709996674</t>
  </si>
  <si>
    <t>709999031</t>
  </si>
  <si>
    <t>710003860</t>
  </si>
  <si>
    <t>710005668</t>
  </si>
  <si>
    <t>710006556</t>
  </si>
  <si>
    <t>710020112</t>
  </si>
  <si>
    <t>710052665</t>
  </si>
  <si>
    <t>710072261</t>
  </si>
  <si>
    <t>710076209</t>
  </si>
  <si>
    <t>710082285</t>
  </si>
  <si>
    <t>710102188</t>
  </si>
  <si>
    <t>710107785</t>
  </si>
  <si>
    <t>710109334</t>
  </si>
  <si>
    <t>710110235</t>
  </si>
  <si>
    <t>710132775</t>
  </si>
  <si>
    <t>710163545</t>
  </si>
  <si>
    <t>710169552</t>
  </si>
  <si>
    <t>710172773</t>
  </si>
  <si>
    <t>710180580</t>
  </si>
  <si>
    <t>710196055</t>
  </si>
  <si>
    <t>710199581</t>
  </si>
  <si>
    <t>710209039</t>
  </si>
  <si>
    <t>710212830</t>
  </si>
  <si>
    <t>710225799</t>
  </si>
  <si>
    <t>710229635</t>
  </si>
  <si>
    <t>710258038</t>
  </si>
  <si>
    <t>710260678</t>
  </si>
  <si>
    <t>710269177</t>
  </si>
  <si>
    <t>710276212</t>
  </si>
  <si>
    <t>710276950</t>
  </si>
  <si>
    <t>710296294</t>
  </si>
  <si>
    <t>710296658</t>
  </si>
  <si>
    <t>710301236</t>
  </si>
  <si>
    <t>710306468</t>
  </si>
  <si>
    <t>710389912</t>
  </si>
  <si>
    <t>710401453</t>
  </si>
  <si>
    <t>710432303</t>
  </si>
  <si>
    <t>710445239</t>
  </si>
  <si>
    <t>710449733</t>
  </si>
  <si>
    <t>710455833</t>
  </si>
  <si>
    <t>710461911</t>
  </si>
  <si>
    <t>710465073</t>
  </si>
  <si>
    <t>710482530</t>
  </si>
  <si>
    <t>710494681</t>
  </si>
  <si>
    <t>710497991</t>
  </si>
  <si>
    <t>710501534</t>
  </si>
  <si>
    <t>710508235</t>
  </si>
  <si>
    <t>710535374</t>
  </si>
  <si>
    <t>710554060</t>
  </si>
  <si>
    <t>710569636</t>
  </si>
  <si>
    <t>710573198</t>
  </si>
  <si>
    <t>710584782</t>
  </si>
  <si>
    <t>710598266</t>
  </si>
  <si>
    <t>710601126</t>
  </si>
  <si>
    <t>710606018</t>
  </si>
  <si>
    <t>710606552</t>
  </si>
  <si>
    <t>710612130</t>
  </si>
  <si>
    <t>710644467</t>
  </si>
  <si>
    <t>710663904</t>
  </si>
  <si>
    <t>710665713</t>
  </si>
  <si>
    <t>710679980</t>
  </si>
  <si>
    <t>710680905</t>
  </si>
  <si>
    <t>710680994</t>
  </si>
  <si>
    <t>710701412</t>
  </si>
  <si>
    <t>710720915</t>
  </si>
  <si>
    <t>710736184</t>
  </si>
  <si>
    <t>710772995</t>
  </si>
  <si>
    <t>710784626</t>
  </si>
  <si>
    <t>710785092</t>
  </si>
  <si>
    <t>710787550</t>
  </si>
  <si>
    <t>710807704</t>
  </si>
  <si>
    <t>710816385</t>
  </si>
  <si>
    <t>710830690</t>
  </si>
  <si>
    <t>710835071</t>
  </si>
  <si>
    <t>710850138</t>
  </si>
  <si>
    <t>710858523</t>
  </si>
  <si>
    <t>710859875</t>
  </si>
  <si>
    <t>710877559</t>
  </si>
  <si>
    <t>710881577</t>
  </si>
  <si>
    <t>710882307</t>
  </si>
  <si>
    <t>710886163</t>
  </si>
  <si>
    <t>710892387</t>
  </si>
  <si>
    <t>710893582</t>
  </si>
  <si>
    <t>710903712</t>
  </si>
  <si>
    <t>710906771</t>
  </si>
  <si>
    <t>710913521</t>
  </si>
  <si>
    <t>710915750</t>
  </si>
  <si>
    <t>710927083</t>
  </si>
  <si>
    <t>710927414</t>
  </si>
  <si>
    <t>710944095</t>
  </si>
  <si>
    <t>710961110</t>
  </si>
  <si>
    <t>710967694</t>
  </si>
  <si>
    <t>710974091</t>
  </si>
  <si>
    <t>710976004</t>
  </si>
  <si>
    <t>710996520</t>
  </si>
  <si>
    <t>710997054</t>
  </si>
  <si>
    <t>710999874</t>
  </si>
  <si>
    <t>711006354</t>
  </si>
  <si>
    <t>711012294</t>
  </si>
  <si>
    <t>711041073</t>
  </si>
  <si>
    <t>711048310</t>
  </si>
  <si>
    <t>711063524</t>
  </si>
  <si>
    <t>711079180</t>
  </si>
  <si>
    <t>711086021</t>
  </si>
  <si>
    <t>711104239</t>
  </si>
  <si>
    <t>711104831</t>
  </si>
  <si>
    <t>711114195</t>
  </si>
  <si>
    <t>711128339</t>
  </si>
  <si>
    <t>711139069</t>
  </si>
  <si>
    <t>711140211</t>
  </si>
  <si>
    <t>711187987</t>
  </si>
  <si>
    <t>711192348</t>
  </si>
  <si>
    <t>711192826</t>
  </si>
  <si>
    <t>711197503</t>
  </si>
  <si>
    <t>711207302</t>
  </si>
  <si>
    <t>711214903</t>
  </si>
  <si>
    <t>711238638</t>
  </si>
  <si>
    <t>711244965</t>
  </si>
  <si>
    <t>711245488</t>
  </si>
  <si>
    <t>711245659</t>
  </si>
  <si>
    <t>711250838</t>
  </si>
  <si>
    <t>711255800</t>
  </si>
  <si>
    <t>711273551</t>
  </si>
  <si>
    <t>711284043</t>
  </si>
  <si>
    <t>711297719</t>
  </si>
  <si>
    <t>711302126</t>
  </si>
  <si>
    <t>711308100</t>
  </si>
  <si>
    <t>711311503</t>
  </si>
  <si>
    <t>711342431</t>
  </si>
  <si>
    <t>711356711</t>
  </si>
  <si>
    <t>711357745</t>
  </si>
  <si>
    <t>711358791</t>
  </si>
  <si>
    <t>711362684</t>
  </si>
  <si>
    <t>711380120</t>
  </si>
  <si>
    <t>711383792</t>
  </si>
  <si>
    <t>711409668</t>
  </si>
  <si>
    <t>711417726</t>
  </si>
  <si>
    <t>711420298</t>
  </si>
  <si>
    <t>711422938</t>
  </si>
  <si>
    <t>711432907</t>
  </si>
  <si>
    <t>711438527</t>
  </si>
  <si>
    <t>711441260</t>
  </si>
  <si>
    <t>711449917</t>
  </si>
  <si>
    <t>711457768</t>
  </si>
  <si>
    <t>711459748</t>
  </si>
  <si>
    <t>711464905</t>
  </si>
  <si>
    <t>711465666</t>
  </si>
  <si>
    <t>711468045</t>
  </si>
  <si>
    <t>711468487</t>
  </si>
  <si>
    <t>711493740</t>
  </si>
  <si>
    <t>711516146</t>
  </si>
  <si>
    <t>711524077</t>
  </si>
  <si>
    <t>711526320</t>
  </si>
  <si>
    <t>711526773</t>
  </si>
  <si>
    <t>711538835</t>
  </si>
  <si>
    <t>711546277</t>
  </si>
  <si>
    <t>711549996</t>
  </si>
  <si>
    <t>711572746</t>
  </si>
  <si>
    <t>711573203</t>
  </si>
  <si>
    <t>711574180</t>
  </si>
  <si>
    <t>711575841</t>
  </si>
  <si>
    <t>711581758</t>
  </si>
  <si>
    <t>711599009</t>
  </si>
  <si>
    <t>711630214</t>
  </si>
  <si>
    <t>711636276</t>
  </si>
  <si>
    <t>711650558</t>
  </si>
  <si>
    <t>711662972</t>
  </si>
  <si>
    <t>711669899</t>
  </si>
  <si>
    <t>711671428</t>
  </si>
  <si>
    <t>711675024</t>
  </si>
  <si>
    <t>711681293</t>
  </si>
  <si>
    <t>711690670</t>
  </si>
  <si>
    <t>711704520</t>
  </si>
  <si>
    <t>711707158</t>
  </si>
  <si>
    <t>711710266</t>
  </si>
  <si>
    <t>711715863</t>
  </si>
  <si>
    <t>711718822</t>
  </si>
  <si>
    <t>711719356</t>
  </si>
  <si>
    <t>711723874</t>
  </si>
  <si>
    <t>711734855</t>
  </si>
  <si>
    <t>711738611</t>
  </si>
  <si>
    <t>711739509</t>
  </si>
  <si>
    <t>711744164</t>
  </si>
  <si>
    <t>711771225</t>
  </si>
  <si>
    <t>711772680</t>
  </si>
  <si>
    <t>711777301</t>
  </si>
  <si>
    <t>711785641</t>
  </si>
  <si>
    <t>711790444</t>
  </si>
  <si>
    <t>711798475</t>
  </si>
  <si>
    <t>711811008</t>
  </si>
  <si>
    <t>711819222</t>
  </si>
  <si>
    <t>711820087</t>
  </si>
  <si>
    <t>711839282</t>
  </si>
  <si>
    <t>711862510</t>
  </si>
  <si>
    <t>711874047</t>
  </si>
  <si>
    <t>711885744</t>
  </si>
  <si>
    <t>711888485</t>
  </si>
  <si>
    <t>711891899</t>
  </si>
  <si>
    <t>711909107</t>
  </si>
  <si>
    <t>711931649</t>
  </si>
  <si>
    <t>711947556</t>
  </si>
  <si>
    <t>711951381</t>
  </si>
  <si>
    <t>711958684</t>
  </si>
  <si>
    <t>711962680</t>
  </si>
  <si>
    <t>711963987</t>
  </si>
  <si>
    <t>711971294</t>
  </si>
  <si>
    <t>711973490</t>
  </si>
  <si>
    <t>711979338</t>
  </si>
  <si>
    <t>711983641</t>
  </si>
  <si>
    <t>712007642</t>
  </si>
  <si>
    <t>712011035</t>
  </si>
  <si>
    <t>712041940</t>
  </si>
  <si>
    <t>712048129</t>
  </si>
  <si>
    <t>712061819</t>
  </si>
  <si>
    <t>712073357</t>
  </si>
  <si>
    <t>712077351</t>
  </si>
  <si>
    <t>712102762</t>
  </si>
  <si>
    <t>712103945</t>
  </si>
  <si>
    <t>712120684</t>
  </si>
  <si>
    <t>712124848</t>
  </si>
  <si>
    <t>712125349</t>
  </si>
  <si>
    <t>712141894</t>
  </si>
  <si>
    <t>712156017</t>
  </si>
  <si>
    <t>712169158</t>
  </si>
  <si>
    <t>712188968</t>
  </si>
  <si>
    <t>712191009</t>
  </si>
  <si>
    <t>712195809</t>
  </si>
  <si>
    <t>712196617</t>
  </si>
  <si>
    <t>712198686</t>
  </si>
  <si>
    <t>712200476</t>
  </si>
  <si>
    <t>712202649</t>
  </si>
  <si>
    <t>712204674</t>
  </si>
  <si>
    <t>712208112</t>
  </si>
  <si>
    <t>712209500</t>
  </si>
  <si>
    <t>712210025</t>
  </si>
  <si>
    <t>712214712</t>
  </si>
  <si>
    <t>712214803</t>
  </si>
  <si>
    <t>712221766</t>
  </si>
  <si>
    <t>712232350</t>
  </si>
  <si>
    <t>712241782</t>
  </si>
  <si>
    <t>712244876</t>
  </si>
  <si>
    <t>712250954</t>
  </si>
  <si>
    <t>712262425</t>
  </si>
  <si>
    <t>712264972</t>
  </si>
  <si>
    <t>712275339</t>
  </si>
  <si>
    <t>712275555</t>
  </si>
  <si>
    <t>712285502</t>
  </si>
  <si>
    <t>712296572</t>
  </si>
  <si>
    <t>712305041</t>
  </si>
  <si>
    <t>712307634</t>
  </si>
  <si>
    <t>712316135</t>
  </si>
  <si>
    <t>712326466</t>
  </si>
  <si>
    <t>712326579</t>
  </si>
  <si>
    <t>712332793</t>
  </si>
  <si>
    <t>712334659</t>
  </si>
  <si>
    <t>712335387</t>
  </si>
  <si>
    <t>712354380</t>
  </si>
  <si>
    <t>712360924</t>
  </si>
  <si>
    <t>712366839</t>
  </si>
  <si>
    <t>712368900</t>
  </si>
  <si>
    <t>712369252</t>
  </si>
  <si>
    <t>712388766</t>
  </si>
  <si>
    <t>712394139</t>
  </si>
  <si>
    <t>712401231</t>
  </si>
  <si>
    <t>712402301</t>
  </si>
  <si>
    <t>712409193</t>
  </si>
  <si>
    <t>712412610</t>
  </si>
  <si>
    <t>712418898</t>
  </si>
  <si>
    <t>712425206</t>
  </si>
  <si>
    <t>712426503</t>
  </si>
  <si>
    <t>712427026</t>
  </si>
  <si>
    <t>712430429</t>
  </si>
  <si>
    <t>712435504</t>
  </si>
  <si>
    <t>712436312</t>
  </si>
  <si>
    <t>712447962</t>
  </si>
  <si>
    <t>712462552</t>
  </si>
  <si>
    <t>712464554</t>
  </si>
  <si>
    <t>712469833</t>
  </si>
  <si>
    <t>712470449</t>
  </si>
  <si>
    <t>712474556</t>
  </si>
  <si>
    <t>712478447</t>
  </si>
  <si>
    <t>712498985</t>
  </si>
  <si>
    <t>712501049</t>
  </si>
  <si>
    <t>712509387</t>
  </si>
  <si>
    <t>712511756</t>
  </si>
  <si>
    <t>712512235</t>
  </si>
  <si>
    <t>712521418</t>
  </si>
  <si>
    <t>712526128</t>
  </si>
  <si>
    <t>712529132</t>
  </si>
  <si>
    <t>712531772</t>
  </si>
  <si>
    <t>712535630</t>
  </si>
  <si>
    <t>712535867</t>
  </si>
  <si>
    <t>712538791</t>
  </si>
  <si>
    <t>712545109</t>
  </si>
  <si>
    <t>712549943</t>
  </si>
  <si>
    <t>712553438</t>
  </si>
  <si>
    <t>712554928</t>
  </si>
  <si>
    <t>712555316</t>
  </si>
  <si>
    <t>712555634</t>
  </si>
  <si>
    <t>712555929</t>
  </si>
  <si>
    <t>712574795</t>
  </si>
  <si>
    <t>712584582</t>
  </si>
  <si>
    <t>712590386</t>
  </si>
  <si>
    <t>712609220</t>
  </si>
  <si>
    <t>712617219</t>
  </si>
  <si>
    <t>712624547</t>
  </si>
  <si>
    <t>712626152</t>
  </si>
  <si>
    <t>712626436</t>
  </si>
  <si>
    <t>712626538</t>
  </si>
  <si>
    <t>712627028</t>
  </si>
  <si>
    <t>712634641</t>
  </si>
  <si>
    <t>712640707</t>
  </si>
  <si>
    <t>712642685</t>
  </si>
  <si>
    <t>712643595</t>
  </si>
  <si>
    <t>712671599</t>
  </si>
  <si>
    <t>712672670</t>
  </si>
  <si>
    <t>712675913</t>
  </si>
  <si>
    <t>712683468</t>
  </si>
  <si>
    <t>712685891</t>
  </si>
  <si>
    <t>712699035</t>
  </si>
  <si>
    <t>712705545</t>
  </si>
  <si>
    <t>712718368</t>
  </si>
  <si>
    <t>712722433</t>
  </si>
  <si>
    <t>712735303</t>
  </si>
  <si>
    <t>712735994</t>
  </si>
  <si>
    <t>712740106</t>
  </si>
  <si>
    <t>712743916</t>
  </si>
  <si>
    <t>712753543</t>
  </si>
  <si>
    <t>712765150</t>
  </si>
  <si>
    <t>712776948</t>
  </si>
  <si>
    <t>712779576</t>
  </si>
  <si>
    <t>712801893</t>
  </si>
  <si>
    <t>712891948</t>
  </si>
  <si>
    <t>712900484</t>
  </si>
  <si>
    <t>712909905</t>
  </si>
  <si>
    <t>712910395</t>
  </si>
  <si>
    <t>712910839</t>
  </si>
  <si>
    <t>712912024</t>
  </si>
  <si>
    <t>712914219</t>
  </si>
  <si>
    <t>712918597</t>
  </si>
  <si>
    <t>712941847</t>
  </si>
  <si>
    <t>712980684</t>
  </si>
  <si>
    <t>712984699</t>
  </si>
  <si>
    <t>712994475</t>
  </si>
  <si>
    <t>713012038</t>
  </si>
  <si>
    <t>713012481</t>
  </si>
  <si>
    <t>713025328</t>
  </si>
  <si>
    <t>713045877</t>
  </si>
  <si>
    <t>713096721</t>
  </si>
  <si>
    <t>713098154</t>
  </si>
  <si>
    <t>713131054</t>
  </si>
  <si>
    <t>713141545</t>
  </si>
  <si>
    <t>713158102</t>
  </si>
  <si>
    <t>713166293</t>
  </si>
  <si>
    <t>713168079</t>
  </si>
  <si>
    <t>713234047</t>
  </si>
  <si>
    <t>713237073</t>
  </si>
  <si>
    <t>713276354</t>
  </si>
  <si>
    <t>713285628</t>
  </si>
  <si>
    <t>713290374</t>
  </si>
  <si>
    <t>713297224</t>
  </si>
  <si>
    <t>713297882</t>
  </si>
  <si>
    <t>713325354</t>
  </si>
  <si>
    <t>713330577</t>
  </si>
  <si>
    <t>713333150</t>
  </si>
  <si>
    <t>713341832</t>
  </si>
  <si>
    <t>713348033</t>
  </si>
  <si>
    <t>713363349</t>
  </si>
  <si>
    <t>713413362</t>
  </si>
  <si>
    <t>713431671</t>
  </si>
  <si>
    <t>713434550</t>
  </si>
  <si>
    <t>713437779</t>
  </si>
  <si>
    <t>713464330</t>
  </si>
  <si>
    <t>713496510</t>
  </si>
  <si>
    <t>713496974</t>
  </si>
  <si>
    <t>713507149</t>
  </si>
  <si>
    <t>713507434</t>
  </si>
  <si>
    <t>713508935</t>
  </si>
  <si>
    <t>713511054</t>
  </si>
  <si>
    <t>713513261</t>
  </si>
  <si>
    <t>713514842</t>
  </si>
  <si>
    <t>713522115</t>
  </si>
  <si>
    <t>713530422</t>
  </si>
  <si>
    <t>713533403</t>
  </si>
  <si>
    <t>713545418</t>
  </si>
  <si>
    <t>713557332</t>
  </si>
  <si>
    <t>713561496</t>
  </si>
  <si>
    <t>713563954</t>
  </si>
  <si>
    <t>713565423</t>
  </si>
  <si>
    <t>713567594</t>
  </si>
  <si>
    <t>713571614</t>
  </si>
  <si>
    <t>713580682</t>
  </si>
  <si>
    <t>713583572</t>
  </si>
  <si>
    <t>713585881</t>
  </si>
  <si>
    <t>713588602</t>
  </si>
  <si>
    <t>713596577</t>
  </si>
  <si>
    <t>713616141</t>
  </si>
  <si>
    <t>713618289</t>
  </si>
  <si>
    <t>713618767</t>
  </si>
  <si>
    <t>713626712</t>
  </si>
  <si>
    <t>713636101</t>
  </si>
  <si>
    <t>713642745</t>
  </si>
  <si>
    <t>713645102</t>
  </si>
  <si>
    <t>713651371</t>
  </si>
  <si>
    <t>713651893</t>
  </si>
  <si>
    <t>713654589</t>
  </si>
  <si>
    <t>713655251</t>
  </si>
  <si>
    <t>713655784</t>
  </si>
  <si>
    <t>713671604</t>
  </si>
  <si>
    <t>713672218</t>
  </si>
  <si>
    <t>713672489</t>
  </si>
  <si>
    <t>713675108</t>
  </si>
  <si>
    <t>713679259</t>
  </si>
  <si>
    <t>713685713</t>
  </si>
  <si>
    <t>713695248</t>
  </si>
  <si>
    <t>713695395</t>
  </si>
  <si>
    <t>713702486</t>
  </si>
  <si>
    <t>713703056</t>
  </si>
  <si>
    <t>713713661</t>
  </si>
  <si>
    <t>713716108</t>
  </si>
  <si>
    <t>713717767</t>
  </si>
  <si>
    <t>713725461</t>
  </si>
  <si>
    <t>713726804</t>
  </si>
  <si>
    <t>713730117</t>
  </si>
  <si>
    <t>713738671</t>
  </si>
  <si>
    <t>713747489</t>
  </si>
  <si>
    <t>713751418</t>
  </si>
  <si>
    <t>713756388</t>
  </si>
  <si>
    <t>713767563</t>
  </si>
  <si>
    <t>713768677</t>
  </si>
  <si>
    <t>713776359</t>
  </si>
  <si>
    <t>713813593</t>
  </si>
  <si>
    <t>713823095</t>
  </si>
  <si>
    <t>713833859</t>
  </si>
  <si>
    <t>713836238</t>
  </si>
  <si>
    <t>713841962</t>
  </si>
  <si>
    <t>713851942</t>
  </si>
  <si>
    <t>713854310</t>
  </si>
  <si>
    <t>713868554</t>
  </si>
  <si>
    <t>713884338</t>
  </si>
  <si>
    <t>713887239</t>
  </si>
  <si>
    <t>713887364</t>
  </si>
  <si>
    <t>713895411</t>
  </si>
  <si>
    <t>713899891</t>
  </si>
  <si>
    <t>713902659</t>
  </si>
  <si>
    <t>713920924</t>
  </si>
  <si>
    <t>713921141</t>
  </si>
  <si>
    <t>713933463</t>
  </si>
  <si>
    <t>713935136</t>
  </si>
  <si>
    <t>713945376</t>
  </si>
  <si>
    <t>713957370</t>
  </si>
  <si>
    <t>713959258</t>
  </si>
  <si>
    <t>713964073</t>
  </si>
  <si>
    <t>713969761</t>
  </si>
  <si>
    <t>713970219</t>
  </si>
  <si>
    <t>713971492</t>
  </si>
  <si>
    <t>713980197</t>
  </si>
  <si>
    <t>713981063</t>
  </si>
  <si>
    <t>713981609</t>
  </si>
  <si>
    <t>713984102</t>
  </si>
  <si>
    <t>713985089</t>
  </si>
  <si>
    <t>714002867</t>
  </si>
  <si>
    <t>714007055</t>
  </si>
  <si>
    <t>714008136</t>
  </si>
  <si>
    <t>714029006</t>
  </si>
  <si>
    <t>714032409</t>
  </si>
  <si>
    <t>714035946</t>
  </si>
  <si>
    <t>714043184</t>
  </si>
  <si>
    <t>714060130</t>
  </si>
  <si>
    <t>714063188</t>
  </si>
  <si>
    <t>714066614</t>
  </si>
  <si>
    <t>714070892</t>
  </si>
  <si>
    <t>714086709</t>
  </si>
  <si>
    <t>714106828</t>
  </si>
  <si>
    <t>714111825</t>
  </si>
  <si>
    <t>714124488</t>
  </si>
  <si>
    <t>714170940</t>
  </si>
  <si>
    <t>714172102</t>
  </si>
  <si>
    <t>714187438</t>
  </si>
  <si>
    <t>714225264</t>
  </si>
  <si>
    <t>714225800</t>
  </si>
  <si>
    <t>714229940</t>
  </si>
  <si>
    <t>714240081</t>
  </si>
  <si>
    <t>714244201</t>
  </si>
  <si>
    <t>714244701</t>
  </si>
  <si>
    <t>714247566</t>
  </si>
  <si>
    <t>714248534</t>
  </si>
  <si>
    <t>714257193</t>
  </si>
  <si>
    <t>714258081</t>
  </si>
  <si>
    <t>714280103</t>
  </si>
  <si>
    <t>714281591</t>
  </si>
  <si>
    <t>714282729</t>
  </si>
  <si>
    <t>714304226</t>
  </si>
  <si>
    <t>714312500</t>
  </si>
  <si>
    <t>714326482</t>
  </si>
  <si>
    <t>714342426</t>
  </si>
  <si>
    <t>714346884</t>
  </si>
  <si>
    <t>714377063</t>
  </si>
  <si>
    <t>714397625</t>
  </si>
  <si>
    <t>714423606</t>
  </si>
  <si>
    <t>714435188</t>
  </si>
  <si>
    <t>714436996</t>
  </si>
  <si>
    <t>714475459</t>
  </si>
  <si>
    <t>714478101</t>
  </si>
  <si>
    <t>714478963</t>
  </si>
  <si>
    <t>714497751</t>
  </si>
  <si>
    <t>714501894</t>
  </si>
  <si>
    <t>714506297</t>
  </si>
  <si>
    <t>714512728</t>
  </si>
  <si>
    <t>714521241</t>
  </si>
  <si>
    <t>714523232</t>
  </si>
  <si>
    <t>714529454</t>
  </si>
  <si>
    <t>714533018</t>
  </si>
  <si>
    <t>714553614</t>
  </si>
  <si>
    <t>714586522</t>
  </si>
  <si>
    <t>714587056</t>
  </si>
  <si>
    <t>714614801</t>
  </si>
  <si>
    <t>714619362</t>
  </si>
  <si>
    <t>714621037</t>
  </si>
  <si>
    <t>714624530</t>
  </si>
  <si>
    <t>714626918</t>
  </si>
  <si>
    <t>714630470</t>
  </si>
  <si>
    <t>714650634</t>
  </si>
  <si>
    <t>714663888</t>
  </si>
  <si>
    <t>714666881</t>
  </si>
  <si>
    <t>714683713</t>
  </si>
  <si>
    <t>714686943</t>
  </si>
  <si>
    <t>714690825</t>
  </si>
  <si>
    <t>714691848</t>
  </si>
  <si>
    <t>714713765</t>
  </si>
  <si>
    <t>714716100</t>
  </si>
  <si>
    <t>714716666</t>
  </si>
  <si>
    <t>714720504</t>
  </si>
  <si>
    <t>714721232</t>
  </si>
  <si>
    <t>714724086</t>
  </si>
  <si>
    <t>714727498</t>
  </si>
  <si>
    <t>714730313</t>
  </si>
  <si>
    <t>714733645</t>
  </si>
  <si>
    <t>714741952</t>
  </si>
  <si>
    <t>714749212</t>
  </si>
  <si>
    <t>714752386</t>
  </si>
  <si>
    <t>714753581</t>
  </si>
  <si>
    <t>714756164</t>
  </si>
  <si>
    <t>714768646</t>
  </si>
  <si>
    <t>714790042</t>
  </si>
  <si>
    <t>714799187</t>
  </si>
  <si>
    <t>714805426</t>
  </si>
  <si>
    <t>714822063</t>
  </si>
  <si>
    <t>714827819</t>
  </si>
  <si>
    <t>714853311</t>
  </si>
  <si>
    <t>714859588</t>
  </si>
  <si>
    <t>714870970</t>
  </si>
  <si>
    <t>714871857</t>
  </si>
  <si>
    <t>714876727</t>
  </si>
  <si>
    <t>714877182</t>
  </si>
  <si>
    <t>714885819</t>
  </si>
  <si>
    <t>714894332</t>
  </si>
  <si>
    <t>714901116</t>
  </si>
  <si>
    <t>714912813</t>
  </si>
  <si>
    <t>714931032</t>
  </si>
  <si>
    <t>714934126</t>
  </si>
  <si>
    <t>714941885</t>
  </si>
  <si>
    <t>714943912</t>
  </si>
  <si>
    <t>714951912</t>
  </si>
  <si>
    <t>714954266</t>
  </si>
  <si>
    <t>714960719</t>
  </si>
  <si>
    <t>714966715</t>
  </si>
  <si>
    <t>714989405</t>
  </si>
  <si>
    <t>714991841</t>
  </si>
  <si>
    <t>714992671</t>
  </si>
  <si>
    <t>714993616</t>
  </si>
  <si>
    <t>715000561</t>
  </si>
  <si>
    <t>715001982</t>
  </si>
  <si>
    <t>715004189</t>
  </si>
  <si>
    <t>715009366</t>
  </si>
  <si>
    <t>715018743</t>
  </si>
  <si>
    <t>715034834</t>
  </si>
  <si>
    <t>715042856</t>
  </si>
  <si>
    <t>715043631</t>
  </si>
  <si>
    <t>715047168</t>
  </si>
  <si>
    <t>715047602</t>
  </si>
  <si>
    <t>715050890</t>
  </si>
  <si>
    <t>715060712</t>
  </si>
  <si>
    <t>715104157</t>
  </si>
  <si>
    <t>715127472</t>
  </si>
  <si>
    <t>715141607</t>
  </si>
  <si>
    <t>715150164</t>
  </si>
  <si>
    <t>715183629</t>
  </si>
  <si>
    <t>715186735</t>
  </si>
  <si>
    <t>715246227</t>
  </si>
  <si>
    <t>715261077</t>
  </si>
  <si>
    <t>715261793</t>
  </si>
  <si>
    <t>715285984</t>
  </si>
  <si>
    <t>715311385</t>
  </si>
  <si>
    <t>715313796</t>
  </si>
  <si>
    <t>715334597</t>
  </si>
  <si>
    <t>715338900</t>
  </si>
  <si>
    <t>715377554</t>
  </si>
  <si>
    <t>715391041</t>
  </si>
  <si>
    <t>715441462</t>
  </si>
  <si>
    <t>715465335</t>
  </si>
  <si>
    <t>715465471</t>
  </si>
  <si>
    <t>715512979</t>
  </si>
  <si>
    <t>715539196</t>
  </si>
  <si>
    <t>715561332</t>
  </si>
  <si>
    <t>715563094</t>
  </si>
  <si>
    <t>715586375</t>
  </si>
  <si>
    <t>715607951</t>
  </si>
  <si>
    <t>715616270</t>
  </si>
  <si>
    <t>715617179</t>
  </si>
  <si>
    <t>715623042</t>
  </si>
  <si>
    <t>715633339</t>
  </si>
  <si>
    <t>715660923</t>
  </si>
  <si>
    <t>715663879</t>
  </si>
  <si>
    <t>715666521</t>
  </si>
  <si>
    <t>715677842</t>
  </si>
  <si>
    <t>715686525</t>
  </si>
  <si>
    <t>715687457</t>
  </si>
  <si>
    <t>715711516</t>
  </si>
  <si>
    <t>715716351</t>
  </si>
  <si>
    <t>715719592</t>
  </si>
  <si>
    <t>715732055</t>
  </si>
  <si>
    <t>715738620</t>
  </si>
  <si>
    <t>715752797</t>
  </si>
  <si>
    <t>715758817</t>
  </si>
  <si>
    <t>715778082</t>
  </si>
  <si>
    <t>715792513</t>
  </si>
  <si>
    <t>715805871</t>
  </si>
  <si>
    <t>715808261</t>
  </si>
  <si>
    <t>715813600</t>
  </si>
  <si>
    <t>715816829</t>
  </si>
  <si>
    <t>715842774</t>
  </si>
  <si>
    <t>715843731</t>
  </si>
  <si>
    <t>715847906</t>
  </si>
  <si>
    <t>715851651</t>
  </si>
  <si>
    <t>715854665</t>
  </si>
  <si>
    <t>715861460</t>
  </si>
  <si>
    <t>715894630</t>
  </si>
  <si>
    <t>715912848</t>
  </si>
  <si>
    <t>715914931</t>
  </si>
  <si>
    <t>715937892</t>
  </si>
  <si>
    <t>715942286</t>
  </si>
  <si>
    <t>715944619</t>
  </si>
  <si>
    <t>715954859</t>
  </si>
  <si>
    <t>715973023</t>
  </si>
  <si>
    <t>715975025</t>
  </si>
  <si>
    <t>715975218</t>
  </si>
  <si>
    <t>715989769</t>
  </si>
  <si>
    <t>715990273</t>
  </si>
  <si>
    <t>716003828</t>
  </si>
  <si>
    <t>716005659</t>
  </si>
  <si>
    <t>716012329</t>
  </si>
  <si>
    <t>716012590</t>
  </si>
  <si>
    <t>716031173</t>
  </si>
  <si>
    <t>716039386</t>
  </si>
  <si>
    <t>716052598</t>
  </si>
  <si>
    <t>716061782</t>
  </si>
  <si>
    <t>716066334</t>
  </si>
  <si>
    <t>716076143</t>
  </si>
  <si>
    <t>716079828</t>
  </si>
  <si>
    <t>716097660</t>
  </si>
  <si>
    <t>716125756</t>
  </si>
  <si>
    <t>716130413</t>
  </si>
  <si>
    <t>716139456</t>
  </si>
  <si>
    <t>716154104</t>
  </si>
  <si>
    <t>716165516</t>
  </si>
  <si>
    <t>716166824</t>
  </si>
  <si>
    <t>716169543</t>
  </si>
  <si>
    <t>716171821</t>
  </si>
  <si>
    <t>716174164</t>
  </si>
  <si>
    <t>716176199</t>
  </si>
  <si>
    <t>716183187</t>
  </si>
  <si>
    <t>716183267</t>
  </si>
  <si>
    <t>716188944</t>
  </si>
  <si>
    <t>716197490</t>
  </si>
  <si>
    <t>716219817</t>
  </si>
  <si>
    <t>716220741</t>
  </si>
  <si>
    <t>716242021</t>
  </si>
  <si>
    <t>716245933</t>
  </si>
  <si>
    <t>716246321</t>
  </si>
  <si>
    <t>716247220</t>
  </si>
  <si>
    <t>716260352</t>
  </si>
  <si>
    <t>716264298</t>
  </si>
  <si>
    <t>716274745</t>
  </si>
  <si>
    <t>716276350</t>
  </si>
  <si>
    <t>716293226</t>
  </si>
  <si>
    <t>716294523</t>
  </si>
  <si>
    <t>716295477</t>
  </si>
  <si>
    <t>716303058</t>
  </si>
  <si>
    <t>716305903</t>
  </si>
  <si>
    <t>716322084</t>
  </si>
  <si>
    <t>716333054</t>
  </si>
  <si>
    <t>716343443</t>
  </si>
  <si>
    <t>716345865</t>
  </si>
  <si>
    <t>716346026</t>
  </si>
  <si>
    <t>716347425</t>
  </si>
  <si>
    <t>716353650</t>
  </si>
  <si>
    <t>716372711</t>
  </si>
  <si>
    <t>716401615</t>
  </si>
  <si>
    <t>716406132</t>
  </si>
  <si>
    <t>716406303</t>
  </si>
  <si>
    <t>716432327</t>
  </si>
  <si>
    <t>716498256</t>
  </si>
  <si>
    <t>716499893</t>
  </si>
  <si>
    <t>716543741</t>
  </si>
  <si>
    <t>716555881</t>
  </si>
  <si>
    <t>716578140</t>
  </si>
  <si>
    <t>716579970</t>
  </si>
  <si>
    <t>716626956</t>
  </si>
  <si>
    <t>716631066</t>
  </si>
  <si>
    <t>716644209</t>
  </si>
  <si>
    <t>716651311</t>
  </si>
  <si>
    <t>716664861</t>
  </si>
  <si>
    <t>716669311</t>
  </si>
  <si>
    <t>716676796</t>
  </si>
  <si>
    <t>716684445</t>
  </si>
  <si>
    <t>716729405</t>
  </si>
  <si>
    <t>716735776</t>
  </si>
  <si>
    <t>716738086</t>
  </si>
  <si>
    <t>716762542</t>
  </si>
  <si>
    <t>716775796</t>
  </si>
  <si>
    <t>716779927</t>
  </si>
  <si>
    <t>716840843</t>
  </si>
  <si>
    <t>716861371</t>
  </si>
  <si>
    <t>716872658</t>
  </si>
  <si>
    <t>716897204</t>
  </si>
  <si>
    <t>716898603</t>
  </si>
  <si>
    <t>716899693</t>
  </si>
  <si>
    <t>716901041</t>
  </si>
  <si>
    <t>716932515</t>
  </si>
  <si>
    <t>716942620</t>
  </si>
  <si>
    <t>716948900</t>
  </si>
  <si>
    <t>716972875</t>
  </si>
  <si>
    <t>716988000</t>
  </si>
  <si>
    <t>716992528</t>
  </si>
  <si>
    <t>716999445</t>
  </si>
  <si>
    <t>716999694</t>
  </si>
  <si>
    <t>717001497</t>
  </si>
  <si>
    <t>717014072</t>
  </si>
  <si>
    <t>717033291</t>
  </si>
  <si>
    <t>717051442</t>
  </si>
  <si>
    <t>717065277</t>
  </si>
  <si>
    <t>717066529</t>
  </si>
  <si>
    <t>717067053</t>
  </si>
  <si>
    <t>717086192</t>
  </si>
  <si>
    <t>717093931</t>
  </si>
  <si>
    <t>717097673</t>
  </si>
  <si>
    <t>717098925</t>
  </si>
  <si>
    <t>717101523</t>
  </si>
  <si>
    <t>717105992</t>
  </si>
  <si>
    <t>717115029</t>
  </si>
  <si>
    <t>717115609</t>
  </si>
  <si>
    <t>717116735</t>
  </si>
  <si>
    <t>717127783</t>
  </si>
  <si>
    <t>717129058</t>
  </si>
  <si>
    <t>717132677</t>
  </si>
  <si>
    <t>717146242</t>
  </si>
  <si>
    <t>717161445</t>
  </si>
  <si>
    <t>717162811</t>
  </si>
  <si>
    <t>717166779</t>
  </si>
  <si>
    <t>717169363</t>
  </si>
  <si>
    <t>717170366</t>
  </si>
  <si>
    <t>717179752</t>
  </si>
  <si>
    <t>717187354</t>
  </si>
  <si>
    <t>717197856</t>
  </si>
  <si>
    <t>717202616</t>
  </si>
  <si>
    <t>717202843</t>
  </si>
  <si>
    <t>717208190</t>
  </si>
  <si>
    <t>717208827</t>
  </si>
  <si>
    <t>717217544</t>
  </si>
  <si>
    <t>717219217</t>
  </si>
  <si>
    <t>717231826</t>
  </si>
  <si>
    <t>717236923</t>
  </si>
  <si>
    <t>717237457</t>
  </si>
  <si>
    <t>717238709</t>
  </si>
  <si>
    <t>717246312</t>
  </si>
  <si>
    <t>717246403</t>
  </si>
  <si>
    <t>717248585</t>
  </si>
  <si>
    <t>717250250</t>
  </si>
  <si>
    <t>717253480</t>
  </si>
  <si>
    <t>717259577</t>
  </si>
  <si>
    <t>717261797</t>
  </si>
  <si>
    <t>717270561</t>
  </si>
  <si>
    <t>717279151</t>
  </si>
  <si>
    <t>717282805</t>
  </si>
  <si>
    <t>717285966</t>
  </si>
  <si>
    <t>717287811</t>
  </si>
  <si>
    <t>717289051</t>
  </si>
  <si>
    <t>717289299</t>
  </si>
  <si>
    <t>717291964</t>
  </si>
  <si>
    <t>717296969</t>
  </si>
  <si>
    <t>717298121</t>
  </si>
  <si>
    <t>717303243</t>
  </si>
  <si>
    <t>717311845</t>
  </si>
  <si>
    <t>717321610</t>
  </si>
  <si>
    <t>717325034</t>
  </si>
  <si>
    <t>717325727</t>
  </si>
  <si>
    <t>717333114</t>
  </si>
  <si>
    <t>717336151</t>
  </si>
  <si>
    <t>717337572</t>
  </si>
  <si>
    <t>717343989</t>
  </si>
  <si>
    <t>717344913</t>
  </si>
  <si>
    <t>717350217</t>
  </si>
  <si>
    <t>717350331</t>
  </si>
  <si>
    <t>717352424</t>
  </si>
  <si>
    <t>717353254</t>
  </si>
  <si>
    <t>717362437</t>
  </si>
  <si>
    <t>717368375</t>
  </si>
  <si>
    <t>717368911</t>
  </si>
  <si>
    <t>717377547</t>
  </si>
  <si>
    <t>717378935</t>
  </si>
  <si>
    <t>717385309</t>
  </si>
  <si>
    <t>717388982</t>
  </si>
  <si>
    <t>717395403</t>
  </si>
  <si>
    <t>717397245</t>
  </si>
  <si>
    <t>717398144</t>
  </si>
  <si>
    <t>717400398</t>
  </si>
  <si>
    <t>717401708</t>
  </si>
  <si>
    <t>717404507</t>
  </si>
  <si>
    <t>717406781</t>
  </si>
  <si>
    <t>717417331</t>
  </si>
  <si>
    <t>717423464</t>
  </si>
  <si>
    <t>717423635</t>
  </si>
  <si>
    <t>717428458</t>
  </si>
  <si>
    <t>717429982</t>
  </si>
  <si>
    <t>717435106</t>
  </si>
  <si>
    <t>717445095</t>
  </si>
  <si>
    <t>717451491</t>
  </si>
  <si>
    <t>717455677</t>
  </si>
  <si>
    <t>717458272</t>
  </si>
  <si>
    <t>717462507</t>
  </si>
  <si>
    <t>717468503</t>
  </si>
  <si>
    <t>717479744</t>
  </si>
  <si>
    <t>717481760</t>
  </si>
  <si>
    <t>717482783</t>
  </si>
  <si>
    <t>717484274</t>
  </si>
  <si>
    <t>717491955</t>
  </si>
  <si>
    <t>717499704</t>
  </si>
  <si>
    <t>717504382</t>
  </si>
  <si>
    <t>717509058</t>
  </si>
  <si>
    <t>717513521</t>
  </si>
  <si>
    <t>717519765</t>
  </si>
  <si>
    <t>717550399</t>
  </si>
  <si>
    <t>717565647</t>
  </si>
  <si>
    <t>717567796</t>
  </si>
  <si>
    <t>717609151</t>
  </si>
  <si>
    <t>717615079</t>
  </si>
  <si>
    <t>717618754</t>
  </si>
  <si>
    <t>717625060</t>
  </si>
  <si>
    <t>717639760</t>
  </si>
  <si>
    <t>717650674</t>
  </si>
  <si>
    <t>717712453</t>
  </si>
  <si>
    <t>717712873</t>
  </si>
  <si>
    <t>717714068</t>
  </si>
  <si>
    <t>717726211</t>
  </si>
  <si>
    <t>717733878</t>
  </si>
  <si>
    <t>717755498</t>
  </si>
  <si>
    <t>717767550</t>
  </si>
  <si>
    <t>717767754</t>
  </si>
  <si>
    <t>717796919</t>
  </si>
  <si>
    <t>717820283</t>
  </si>
  <si>
    <t>717824174</t>
  </si>
  <si>
    <t>717864821</t>
  </si>
  <si>
    <t>717883982</t>
  </si>
  <si>
    <t>717892836</t>
  </si>
  <si>
    <t>717898445</t>
  </si>
  <si>
    <t>717904660</t>
  </si>
  <si>
    <t>717980980</t>
  </si>
  <si>
    <t>718010490</t>
  </si>
  <si>
    <t>718032247</t>
  </si>
  <si>
    <t>718046005</t>
  </si>
  <si>
    <t>718067806</t>
  </si>
  <si>
    <t>718073542</t>
  </si>
  <si>
    <t>718094376</t>
  </si>
  <si>
    <t>718112108</t>
  </si>
  <si>
    <t>718149009</t>
  </si>
  <si>
    <t>718159443</t>
  </si>
  <si>
    <t>718168104</t>
  </si>
  <si>
    <t>718174395</t>
  </si>
  <si>
    <t>718222010</t>
  </si>
  <si>
    <t>718225386</t>
  </si>
  <si>
    <t>718230178</t>
  </si>
  <si>
    <t>718231248</t>
  </si>
  <si>
    <t>718242990</t>
  </si>
  <si>
    <t>718250423</t>
  </si>
  <si>
    <t>718255520</t>
  </si>
  <si>
    <t>718261142</t>
  </si>
  <si>
    <t>718262165</t>
  </si>
  <si>
    <t>718275568</t>
  </si>
  <si>
    <t>718279277</t>
  </si>
  <si>
    <t>718283739</t>
  </si>
  <si>
    <t>718303972</t>
  </si>
  <si>
    <t>718314588</t>
  </si>
  <si>
    <t>718319185</t>
  </si>
  <si>
    <t>718323943</t>
  </si>
  <si>
    <t>718325887</t>
  </si>
  <si>
    <t>718330602</t>
  </si>
  <si>
    <t>718345289</t>
  </si>
  <si>
    <t>718349749</t>
  </si>
  <si>
    <t>718366580</t>
  </si>
  <si>
    <t>718371156</t>
  </si>
  <si>
    <t>718373352</t>
  </si>
  <si>
    <t>718393823</t>
  </si>
  <si>
    <t>718399625</t>
  </si>
  <si>
    <t>718427540</t>
  </si>
  <si>
    <t>718428483</t>
  </si>
  <si>
    <t>718458423</t>
  </si>
  <si>
    <t>718462930</t>
  </si>
  <si>
    <t>718468265</t>
  </si>
  <si>
    <t>718471475</t>
  </si>
  <si>
    <t>718495611</t>
  </si>
  <si>
    <t>718499444</t>
  </si>
  <si>
    <t>718505272</t>
  </si>
  <si>
    <t>718528224</t>
  </si>
  <si>
    <t>718529747</t>
  </si>
  <si>
    <t>718536611</t>
  </si>
  <si>
    <t>718546317</t>
  </si>
  <si>
    <t>718548068</t>
  </si>
  <si>
    <t>718558275</t>
  </si>
  <si>
    <t>718580784</t>
  </si>
  <si>
    <t>718588102</t>
  </si>
  <si>
    <t>718591129</t>
  </si>
  <si>
    <t>718595054</t>
  </si>
  <si>
    <t>718597181</t>
  </si>
  <si>
    <t>718602918</t>
  </si>
  <si>
    <t>718604396</t>
  </si>
  <si>
    <t>718630194</t>
  </si>
  <si>
    <t>718654125</t>
  </si>
  <si>
    <t>718694054</t>
  </si>
  <si>
    <t>718694361</t>
  </si>
  <si>
    <t>718714479</t>
  </si>
  <si>
    <t>718718224</t>
  </si>
  <si>
    <t>718718917</t>
  </si>
  <si>
    <t>718721661</t>
  </si>
  <si>
    <t>718722673</t>
  </si>
  <si>
    <t>718740266</t>
  </si>
  <si>
    <t>718740404</t>
  </si>
  <si>
    <t>718741438</t>
  </si>
  <si>
    <t>718762933</t>
  </si>
  <si>
    <t>718773469</t>
  </si>
  <si>
    <t>718777361</t>
  </si>
  <si>
    <t>718794555</t>
  </si>
  <si>
    <t>718809337</t>
  </si>
  <si>
    <t>718812774</t>
  </si>
  <si>
    <t>718819011</t>
  </si>
  <si>
    <t>718825564</t>
  </si>
  <si>
    <t>718825597</t>
  </si>
  <si>
    <t>718826009</t>
  </si>
  <si>
    <t>718834521</t>
  </si>
  <si>
    <t>718841586</t>
  </si>
  <si>
    <t>718849813</t>
  </si>
  <si>
    <t>718891440</t>
  </si>
  <si>
    <t>718897946</t>
  </si>
  <si>
    <t>718908962</t>
  </si>
  <si>
    <t>718925327</t>
  </si>
  <si>
    <t>718925598</t>
  </si>
  <si>
    <t>718940724</t>
  </si>
  <si>
    <t>718944499</t>
  </si>
  <si>
    <t>718949767</t>
  </si>
  <si>
    <t>718951169</t>
  </si>
  <si>
    <t>718951794</t>
  </si>
  <si>
    <t>718952013</t>
  </si>
  <si>
    <t>718975327</t>
  </si>
  <si>
    <t>719013100</t>
  </si>
  <si>
    <t>719021064</t>
  </si>
  <si>
    <t>719025308</t>
  </si>
  <si>
    <t>719036845</t>
  </si>
  <si>
    <t>719041411</t>
  </si>
  <si>
    <t>719041422</t>
  </si>
  <si>
    <t>719043822</t>
  </si>
  <si>
    <t>719052141</t>
  </si>
  <si>
    <t>719053642</t>
  </si>
  <si>
    <t>719060629</t>
  </si>
  <si>
    <t>719064510</t>
  </si>
  <si>
    <t>719065077</t>
  </si>
  <si>
    <t>719070507</t>
  </si>
  <si>
    <t>719077231</t>
  </si>
  <si>
    <t>719080703</t>
  </si>
  <si>
    <t>719081511</t>
  </si>
  <si>
    <t>719098678</t>
  </si>
  <si>
    <t>719103278</t>
  </si>
  <si>
    <t>719129858</t>
  </si>
  <si>
    <t>719136039</t>
  </si>
  <si>
    <t>719149443</t>
  </si>
  <si>
    <t>719156271</t>
  </si>
  <si>
    <t>719163554</t>
  </si>
  <si>
    <t>719164884</t>
  </si>
  <si>
    <t>719190795</t>
  </si>
  <si>
    <t>719193992</t>
  </si>
  <si>
    <t>719198191</t>
  </si>
  <si>
    <t>719211611</t>
  </si>
  <si>
    <t>719212383</t>
  </si>
  <si>
    <t>719230523</t>
  </si>
  <si>
    <t>719235551</t>
  </si>
  <si>
    <t>719237202</t>
  </si>
  <si>
    <t>719246247</t>
  </si>
  <si>
    <t>719249217</t>
  </si>
  <si>
    <t>719250276</t>
  </si>
  <si>
    <t>719253815</t>
  </si>
  <si>
    <t>719256794</t>
  </si>
  <si>
    <t>719262350</t>
  </si>
  <si>
    <t>719274296</t>
  </si>
  <si>
    <t>719275388</t>
  </si>
  <si>
    <t>719276287</t>
  </si>
  <si>
    <t>719293493</t>
  </si>
  <si>
    <t>719304226</t>
  </si>
  <si>
    <t>719336837</t>
  </si>
  <si>
    <t>719355216</t>
  </si>
  <si>
    <t>719360042</t>
  </si>
  <si>
    <t>719364660</t>
  </si>
  <si>
    <t>719379678</t>
  </si>
  <si>
    <t>719399854</t>
  </si>
  <si>
    <t>719414172</t>
  </si>
  <si>
    <t>719468869</t>
  </si>
  <si>
    <t>719475733</t>
  </si>
  <si>
    <t>719483288</t>
  </si>
  <si>
    <t>719496045</t>
  </si>
  <si>
    <t>719501598</t>
  </si>
  <si>
    <t>719501769</t>
  </si>
  <si>
    <t>719524095</t>
  </si>
  <si>
    <t>719541701</t>
  </si>
  <si>
    <t>719542860</t>
  </si>
  <si>
    <t>719544555</t>
  </si>
  <si>
    <t>719564866</t>
  </si>
  <si>
    <t>719589467</t>
  </si>
  <si>
    <t>719606209</t>
  </si>
  <si>
    <t>719612503</t>
  </si>
  <si>
    <t>719617882</t>
  </si>
  <si>
    <t>719630958</t>
  </si>
  <si>
    <t>719641177</t>
  </si>
  <si>
    <t>719642349</t>
  </si>
  <si>
    <t>719646092</t>
  </si>
  <si>
    <t>719686830</t>
  </si>
  <si>
    <t>719694103</t>
  </si>
  <si>
    <t>719705798</t>
  </si>
  <si>
    <t>719709532</t>
  </si>
  <si>
    <t>719711354</t>
  </si>
  <si>
    <t>719727545</t>
  </si>
  <si>
    <t>719734102</t>
  </si>
  <si>
    <t>719735512</t>
  </si>
  <si>
    <t>719765950</t>
  </si>
  <si>
    <t>719767269</t>
  </si>
  <si>
    <t>719771254</t>
  </si>
  <si>
    <t>719777772</t>
  </si>
  <si>
    <t>719802810</t>
  </si>
  <si>
    <t>719808827</t>
  </si>
  <si>
    <t>719833555</t>
  </si>
  <si>
    <t>719833920</t>
  </si>
  <si>
    <t>719843900</t>
  </si>
  <si>
    <t>719864621</t>
  </si>
  <si>
    <t>719865064</t>
  </si>
  <si>
    <t>719903710</t>
  </si>
  <si>
    <t>719927912</t>
  </si>
  <si>
    <t>719947609</t>
  </si>
  <si>
    <t>719980597</t>
  </si>
  <si>
    <t>719990168</t>
  </si>
  <si>
    <t>720015274</t>
  </si>
  <si>
    <t>720016651</t>
  </si>
  <si>
    <t>720016695</t>
  </si>
  <si>
    <t>720029349</t>
  </si>
  <si>
    <t>720031194</t>
  </si>
  <si>
    <t>720035563</t>
  </si>
  <si>
    <t>720039454</t>
  </si>
  <si>
    <t>720047749</t>
  </si>
  <si>
    <t>720053270</t>
  </si>
  <si>
    <t>720064057</t>
  </si>
  <si>
    <t>720084686</t>
  </si>
  <si>
    <t>720144805</t>
  </si>
  <si>
    <t>720146727</t>
  </si>
  <si>
    <t>720149800</t>
  </si>
  <si>
    <t>720157593</t>
  </si>
  <si>
    <t>720158107</t>
  </si>
  <si>
    <t>720163706</t>
  </si>
  <si>
    <t>720172081</t>
  </si>
  <si>
    <t>720175959</t>
  </si>
  <si>
    <t>720178190</t>
  </si>
  <si>
    <t>720182845</t>
  </si>
  <si>
    <t>720190594</t>
  </si>
  <si>
    <t>720203567</t>
  </si>
  <si>
    <t>720206822</t>
  </si>
  <si>
    <t>720210782</t>
  </si>
  <si>
    <t>720239398</t>
  </si>
  <si>
    <t>720247207</t>
  </si>
  <si>
    <t>720248695</t>
  </si>
  <si>
    <t>720250393</t>
  </si>
  <si>
    <t>720250462</t>
  </si>
  <si>
    <t>720253603</t>
  </si>
  <si>
    <t>720261589</t>
  </si>
  <si>
    <t>720262886</t>
  </si>
  <si>
    <t>720263694</t>
  </si>
  <si>
    <t>720273652</t>
  </si>
  <si>
    <t>720282857</t>
  </si>
  <si>
    <t>720312412</t>
  </si>
  <si>
    <t>720320774</t>
  </si>
  <si>
    <t>720330710</t>
  </si>
  <si>
    <t>720338263</t>
  </si>
  <si>
    <t>720351715</t>
  </si>
  <si>
    <t>743309642</t>
  </si>
  <si>
    <t>743340174</t>
  </si>
  <si>
    <t>743364161</t>
  </si>
  <si>
    <t>743381708</t>
  </si>
  <si>
    <t>743526781</t>
  </si>
  <si>
    <t>743971928</t>
  </si>
  <si>
    <t>743972010</t>
  </si>
  <si>
    <t>743972076</t>
  </si>
  <si>
    <t>744096680</t>
  </si>
  <si>
    <t>744162874</t>
  </si>
  <si>
    <t>744285190</t>
  </si>
  <si>
    <t>744335953</t>
  </si>
  <si>
    <t>744528241</t>
  </si>
  <si>
    <t>744550034</t>
  </si>
  <si>
    <t>744756554</t>
  </si>
  <si>
    <t>744762018</t>
  </si>
  <si>
    <t>744774421</t>
  </si>
  <si>
    <t>744826264</t>
  </si>
  <si>
    <t>744836028</t>
  </si>
  <si>
    <t>744837085</t>
  </si>
  <si>
    <t>744853870</t>
  </si>
  <si>
    <t>744884297</t>
  </si>
  <si>
    <t>745039672</t>
  </si>
  <si>
    <t>745124518</t>
  </si>
  <si>
    <t>745129308</t>
  </si>
  <si>
    <t>746322781</t>
  </si>
  <si>
    <t>746384638</t>
  </si>
  <si>
    <t>746409912</t>
  </si>
  <si>
    <t>746415716</t>
  </si>
  <si>
    <t>746477298</t>
  </si>
  <si>
    <t>746520565</t>
  </si>
  <si>
    <t>746576823</t>
  </si>
  <si>
    <t>746612635</t>
  </si>
  <si>
    <t>746685212</t>
  </si>
  <si>
    <t>746697090</t>
  </si>
  <si>
    <t>746881845</t>
  </si>
  <si>
    <t>747059829</t>
  </si>
  <si>
    <t>747227005</t>
  </si>
  <si>
    <t>747266706</t>
  </si>
  <si>
    <t>747296542</t>
  </si>
  <si>
    <t>747328063</t>
  </si>
  <si>
    <t>747377915</t>
  </si>
  <si>
    <t>747388101</t>
  </si>
  <si>
    <t>747470282</t>
  </si>
  <si>
    <t>747918987</t>
  </si>
  <si>
    <t>747946118</t>
  </si>
  <si>
    <t>747985648</t>
  </si>
  <si>
    <t>748022986</t>
  </si>
  <si>
    <t>748042515</t>
  </si>
  <si>
    <t>748095392</t>
  </si>
  <si>
    <t>748121726</t>
  </si>
  <si>
    <t>748144096</t>
  </si>
  <si>
    <t>748173933</t>
  </si>
  <si>
    <t>748217992</t>
  </si>
  <si>
    <t>748275356</t>
  </si>
  <si>
    <t>748275367</t>
  </si>
  <si>
    <t>748770505</t>
  </si>
  <si>
    <t>748783113</t>
  </si>
  <si>
    <t>748939439</t>
  </si>
  <si>
    <t>748968990</t>
  </si>
  <si>
    <t>748969037</t>
  </si>
  <si>
    <t>748982750</t>
  </si>
  <si>
    <t>749114990</t>
  </si>
  <si>
    <t>749132436</t>
  </si>
  <si>
    <t>749139182</t>
  </si>
  <si>
    <t>749141993</t>
  </si>
  <si>
    <t>749285952</t>
  </si>
  <si>
    <t>749344158</t>
  </si>
  <si>
    <t>749358687</t>
  </si>
  <si>
    <t>749394943</t>
  </si>
  <si>
    <t>749404617</t>
  </si>
  <si>
    <t>749420128</t>
  </si>
  <si>
    <t>749540861</t>
  </si>
  <si>
    <t>749642160</t>
  </si>
  <si>
    <t>749704347</t>
  </si>
  <si>
    <t>749937100</t>
  </si>
  <si>
    <t>750057040</t>
  </si>
  <si>
    <t>750077555</t>
  </si>
  <si>
    <t>750316691</t>
  </si>
  <si>
    <t>750442150</t>
  </si>
  <si>
    <t>750452118</t>
  </si>
  <si>
    <t>750469468</t>
  </si>
  <si>
    <t>750502346</t>
  </si>
  <si>
    <t>750508308</t>
  </si>
  <si>
    <t>750555338</t>
  </si>
  <si>
    <t>750618209</t>
  </si>
  <si>
    <t>750706660</t>
  </si>
  <si>
    <t>750890936</t>
  </si>
  <si>
    <t>750892096</t>
  </si>
  <si>
    <t>751034181</t>
  </si>
  <si>
    <t>751153561</t>
  </si>
  <si>
    <t>751195787</t>
  </si>
  <si>
    <t>751228210</t>
  </si>
  <si>
    <t>751406410</t>
  </si>
  <si>
    <t>751516491</t>
  </si>
  <si>
    <t>751671091</t>
  </si>
  <si>
    <t>751691619</t>
  </si>
  <si>
    <t>751735805</t>
  </si>
  <si>
    <t>752088698</t>
  </si>
  <si>
    <t>752440663</t>
  </si>
  <si>
    <t>752454089</t>
  </si>
  <si>
    <t>752608483</t>
  </si>
  <si>
    <t>752660636</t>
  </si>
  <si>
    <t>752768760</t>
  </si>
  <si>
    <t>752868556</t>
  </si>
  <si>
    <t>752872892</t>
  </si>
  <si>
    <t>752873122</t>
  </si>
  <si>
    <t>753067457</t>
  </si>
  <si>
    <t>753286225</t>
  </si>
  <si>
    <t>753376597</t>
  </si>
  <si>
    <t>753405446</t>
  </si>
  <si>
    <t>753533214</t>
  </si>
  <si>
    <t>753563174</t>
  </si>
  <si>
    <t>753587116</t>
  </si>
  <si>
    <t>753607177</t>
  </si>
  <si>
    <t>753925821</t>
  </si>
  <si>
    <t>754093597</t>
  </si>
  <si>
    <t>754336046</t>
  </si>
  <si>
    <t>754341690</t>
  </si>
  <si>
    <t>754686798</t>
  </si>
  <si>
    <t>754696336</t>
  </si>
  <si>
    <t>754727072</t>
  </si>
  <si>
    <t>754756340</t>
  </si>
  <si>
    <t>754771985</t>
  </si>
  <si>
    <t>754815875</t>
  </si>
  <si>
    <t>755239642</t>
  </si>
  <si>
    <t>755298392</t>
  </si>
  <si>
    <t>755396631</t>
  </si>
  <si>
    <t>755412529</t>
  </si>
  <si>
    <t>755592015</t>
  </si>
  <si>
    <t>755604838</t>
  </si>
  <si>
    <t>755877837</t>
  </si>
  <si>
    <t>755958175</t>
  </si>
  <si>
    <t>755963207</t>
  </si>
  <si>
    <t>755975621</t>
  </si>
  <si>
    <t>755982539</t>
  </si>
  <si>
    <t>756008725</t>
  </si>
  <si>
    <t>756053060</t>
  </si>
  <si>
    <t>756065188</t>
  </si>
  <si>
    <t>756259068</t>
  </si>
  <si>
    <t>756439602</t>
  </si>
  <si>
    <t>756504793</t>
  </si>
  <si>
    <t>756564626</t>
  </si>
  <si>
    <t>756672627</t>
  </si>
  <si>
    <t>756725074</t>
  </si>
  <si>
    <t>756844498</t>
  </si>
  <si>
    <t>756938593</t>
  </si>
  <si>
    <t>756944240</t>
  </si>
  <si>
    <t>756950033</t>
  </si>
  <si>
    <t>756987649</t>
  </si>
  <si>
    <t>757177889</t>
  </si>
  <si>
    <t>757202825</t>
  </si>
  <si>
    <t>757232138</t>
  </si>
  <si>
    <t>757284607</t>
  </si>
  <si>
    <t>757308742</t>
  </si>
  <si>
    <t>757316388</t>
  </si>
  <si>
    <t>757323978</t>
  </si>
  <si>
    <t>757485235</t>
  </si>
  <si>
    <t>757493597</t>
  </si>
  <si>
    <t>757537863</t>
  </si>
  <si>
    <t>757551167</t>
  </si>
  <si>
    <t>757562660</t>
  </si>
  <si>
    <t>757565312</t>
  </si>
  <si>
    <t>757580402</t>
  </si>
  <si>
    <t>757607073</t>
  </si>
  <si>
    <t>757616007</t>
  </si>
  <si>
    <t>757616870</t>
  </si>
  <si>
    <t>757696923</t>
  </si>
  <si>
    <t>757710499</t>
  </si>
  <si>
    <t>757721016</t>
  </si>
  <si>
    <t>757821788</t>
  </si>
  <si>
    <t>757845457</t>
  </si>
  <si>
    <t>757931496</t>
  </si>
  <si>
    <t>757933330</t>
  </si>
  <si>
    <t>757953209</t>
  </si>
  <si>
    <t>757963289</t>
  </si>
  <si>
    <t>758000345</t>
  </si>
  <si>
    <t>758012587</t>
  </si>
  <si>
    <t>758170351</t>
  </si>
  <si>
    <t>758175276</t>
  </si>
  <si>
    <t>758356617</t>
  </si>
  <si>
    <t>758359778</t>
  </si>
  <si>
    <t>758569158</t>
  </si>
  <si>
    <t>758705961</t>
  </si>
  <si>
    <t>758720982</t>
  </si>
  <si>
    <t>758844061</t>
  </si>
  <si>
    <t>758936562</t>
  </si>
  <si>
    <t>758973249</t>
  </si>
  <si>
    <t>758979212</t>
  </si>
  <si>
    <t>758984311</t>
  </si>
  <si>
    <t>758986131</t>
  </si>
  <si>
    <t>758995676</t>
  </si>
  <si>
    <t>759067506</t>
  </si>
  <si>
    <t>759072605</t>
  </si>
  <si>
    <t>759109643</t>
  </si>
  <si>
    <t>759138433</t>
  </si>
  <si>
    <t>759193123</t>
  </si>
  <si>
    <t>759283757</t>
  </si>
  <si>
    <t>759357789</t>
  </si>
  <si>
    <t>759374542</t>
  </si>
  <si>
    <t>759424963</t>
  </si>
  <si>
    <t>759507974</t>
  </si>
  <si>
    <t>759595732</t>
  </si>
  <si>
    <t>759637788</t>
  </si>
  <si>
    <t>759702493</t>
  </si>
  <si>
    <t>759744766</t>
  </si>
  <si>
    <t>759776388</t>
  </si>
  <si>
    <t>759794324</t>
  </si>
  <si>
    <t>759840934</t>
  </si>
  <si>
    <t>759882274</t>
  </si>
  <si>
    <t>759909981</t>
  </si>
  <si>
    <t>760336038</t>
  </si>
  <si>
    <t>760415738</t>
  </si>
  <si>
    <t>760787839</t>
  </si>
  <si>
    <t>761018557</t>
  </si>
  <si>
    <t>761019398</t>
  </si>
  <si>
    <t>761030542</t>
  </si>
  <si>
    <t>761045618</t>
  </si>
  <si>
    <t>761123226</t>
  </si>
  <si>
    <t>761127184</t>
  </si>
  <si>
    <t>761598694</t>
  </si>
  <si>
    <t>761622071</t>
  </si>
  <si>
    <t>761637749</t>
  </si>
  <si>
    <t>761641449</t>
  </si>
  <si>
    <t>761647025</t>
  </si>
  <si>
    <t>761654386</t>
  </si>
  <si>
    <t>761689796</t>
  </si>
  <si>
    <t>761709564</t>
  </si>
  <si>
    <t>761735395</t>
  </si>
  <si>
    <t>761779875</t>
  </si>
  <si>
    <t>761786534</t>
  </si>
  <si>
    <t>761792485</t>
  </si>
  <si>
    <t>761800339</t>
  </si>
  <si>
    <t>761801476</t>
  </si>
  <si>
    <t>761817678</t>
  </si>
  <si>
    <t>761830153</t>
  </si>
  <si>
    <t>761978558</t>
  </si>
  <si>
    <t>761992136</t>
  </si>
  <si>
    <t>762138269</t>
  </si>
  <si>
    <t>762145053</t>
  </si>
  <si>
    <t>762275378</t>
  </si>
  <si>
    <t>762395146</t>
  </si>
  <si>
    <t>762399640</t>
  </si>
  <si>
    <t>762428339</t>
  </si>
  <si>
    <t>762470126</t>
  </si>
  <si>
    <t>762523164</t>
  </si>
  <si>
    <t>762527862</t>
  </si>
  <si>
    <t>762575837</t>
  </si>
  <si>
    <t>762825067</t>
  </si>
  <si>
    <t>762829629</t>
  </si>
  <si>
    <t>762849601</t>
  </si>
  <si>
    <t>762850864</t>
  </si>
  <si>
    <t>762870415</t>
  </si>
  <si>
    <t>762906350</t>
  </si>
  <si>
    <t>762924205</t>
  </si>
  <si>
    <t>763030955</t>
  </si>
  <si>
    <t>763032662</t>
  </si>
  <si>
    <t>763059594</t>
  </si>
  <si>
    <t>763116867</t>
  </si>
  <si>
    <t>763132845</t>
  </si>
  <si>
    <t>763134610</t>
  </si>
  <si>
    <t>763184507</t>
  </si>
  <si>
    <t>763364709</t>
  </si>
  <si>
    <t>763414142</t>
  </si>
  <si>
    <t>763414164</t>
  </si>
  <si>
    <t>763453263</t>
  </si>
  <si>
    <t>763744970</t>
  </si>
  <si>
    <t>763893301</t>
  </si>
  <si>
    <t>763945428</t>
  </si>
  <si>
    <t>763988010</t>
  </si>
  <si>
    <t>764035076</t>
  </si>
  <si>
    <t>764079250</t>
  </si>
  <si>
    <t>764102352</t>
  </si>
  <si>
    <t>764143419</t>
  </si>
  <si>
    <t>764189286</t>
  </si>
  <si>
    <t>764215461</t>
  </si>
  <si>
    <t>764215983</t>
  </si>
  <si>
    <t>764254797</t>
  </si>
  <si>
    <t>764270980</t>
  </si>
  <si>
    <t>764394127</t>
  </si>
  <si>
    <t>764394718</t>
  </si>
  <si>
    <t>764395673</t>
  </si>
  <si>
    <t>764438982</t>
  </si>
  <si>
    <t>764489449</t>
  </si>
  <si>
    <t>764489518</t>
  </si>
  <si>
    <t>764496937</t>
  </si>
  <si>
    <t>764651572</t>
  </si>
  <si>
    <t>764663805</t>
  </si>
  <si>
    <t>764664099</t>
  </si>
  <si>
    <t>764664919</t>
  </si>
  <si>
    <t>764716398</t>
  </si>
  <si>
    <t>764721180</t>
  </si>
  <si>
    <t>764740321</t>
  </si>
  <si>
    <t>764770690</t>
  </si>
  <si>
    <t>764775548</t>
  </si>
  <si>
    <t>764784538</t>
  </si>
  <si>
    <t>764835314</t>
  </si>
  <si>
    <t>764913626</t>
  </si>
  <si>
    <t>764929964</t>
  </si>
  <si>
    <t>765083372</t>
  </si>
  <si>
    <t>765093692</t>
  </si>
  <si>
    <t>765129526</t>
  </si>
  <si>
    <t>765157213</t>
  </si>
  <si>
    <t>765173202</t>
  </si>
  <si>
    <t>765224920</t>
  </si>
  <si>
    <t>765274806</t>
  </si>
  <si>
    <t>765381588</t>
  </si>
  <si>
    <t>765399215</t>
  </si>
  <si>
    <t>765409263</t>
  </si>
  <si>
    <t>765428244</t>
  </si>
  <si>
    <t>765488086</t>
  </si>
  <si>
    <t>765504372</t>
  </si>
  <si>
    <t>765514589</t>
  </si>
  <si>
    <t>765541468</t>
  </si>
  <si>
    <t>765561268</t>
  </si>
  <si>
    <t>765630148</t>
  </si>
  <si>
    <t>765727871</t>
  </si>
  <si>
    <t>766023292</t>
  </si>
  <si>
    <t>766051650</t>
  </si>
  <si>
    <t>766158910</t>
  </si>
  <si>
    <t>766175579</t>
  </si>
  <si>
    <t>766182487</t>
  </si>
  <si>
    <t>766379473</t>
  </si>
  <si>
    <t>766462384</t>
  </si>
  <si>
    <t>766536338</t>
  </si>
  <si>
    <t>766541664</t>
  </si>
  <si>
    <t>766701964</t>
  </si>
  <si>
    <t>766768236</t>
  </si>
  <si>
    <t>766768907</t>
  </si>
  <si>
    <t>766787320</t>
  </si>
  <si>
    <t>766787580</t>
  </si>
  <si>
    <t>766794341</t>
  </si>
  <si>
    <t>766804004</t>
  </si>
  <si>
    <t>766971108</t>
  </si>
  <si>
    <t>767032773</t>
  </si>
  <si>
    <t>767076311</t>
  </si>
  <si>
    <t>767119233</t>
  </si>
  <si>
    <t>767309891</t>
  </si>
  <si>
    <t>767353986</t>
  </si>
  <si>
    <t>767386496</t>
  </si>
  <si>
    <t>767397911</t>
  </si>
  <si>
    <t>767542667</t>
  </si>
  <si>
    <t>767555128</t>
  </si>
  <si>
    <t>767558212</t>
  </si>
  <si>
    <t>767590290</t>
  </si>
  <si>
    <t>767603809</t>
  </si>
  <si>
    <t>767664302</t>
  </si>
  <si>
    <t>767782156</t>
  </si>
  <si>
    <t>767790214</t>
  </si>
  <si>
    <t>767805916</t>
  </si>
  <si>
    <t>767840997</t>
  </si>
  <si>
    <t>767855723</t>
  </si>
  <si>
    <t>767864315</t>
  </si>
  <si>
    <t>767866680</t>
  </si>
  <si>
    <t>767869445</t>
  </si>
  <si>
    <t>767871176</t>
  </si>
  <si>
    <t>767927048</t>
  </si>
  <si>
    <t>767947451</t>
  </si>
  <si>
    <t>768025834</t>
  </si>
  <si>
    <t>768099003</t>
  </si>
  <si>
    <t>768104932</t>
  </si>
  <si>
    <t>768108889</t>
  </si>
  <si>
    <t>768126961</t>
  </si>
  <si>
    <t>768142121</t>
  </si>
  <si>
    <t>768168814</t>
  </si>
  <si>
    <t>768183722</t>
  </si>
  <si>
    <t>768212911</t>
  </si>
  <si>
    <t>768250393</t>
  </si>
  <si>
    <t>768256219</t>
  </si>
  <si>
    <t>768289423</t>
  </si>
  <si>
    <t>768319259</t>
  </si>
  <si>
    <t>768328965</t>
  </si>
  <si>
    <t>768366472</t>
  </si>
  <si>
    <t>768374303</t>
  </si>
  <si>
    <t>768384952</t>
  </si>
  <si>
    <t>768385464</t>
  </si>
  <si>
    <t>768403398</t>
  </si>
  <si>
    <t>768463141</t>
  </si>
  <si>
    <t>768474564</t>
  </si>
  <si>
    <t>768476908</t>
  </si>
  <si>
    <t>768479149</t>
  </si>
  <si>
    <t>768502694</t>
  </si>
  <si>
    <t>768521415</t>
  </si>
  <si>
    <t>768523779</t>
  </si>
  <si>
    <t>768534001</t>
  </si>
  <si>
    <t>768537924</t>
  </si>
  <si>
    <t>768538914</t>
  </si>
  <si>
    <t>768549053</t>
  </si>
  <si>
    <t>768562367</t>
  </si>
  <si>
    <t>768598096</t>
  </si>
  <si>
    <t>768607021</t>
  </si>
  <si>
    <t>768635912</t>
  </si>
  <si>
    <t>768667170</t>
  </si>
  <si>
    <t>768671585</t>
  </si>
  <si>
    <t>768695141</t>
  </si>
  <si>
    <t>768696493</t>
  </si>
  <si>
    <t>768697472</t>
  </si>
  <si>
    <t>768707180</t>
  </si>
  <si>
    <t>768803143</t>
  </si>
  <si>
    <t>768912521</t>
  </si>
  <si>
    <t>768916398</t>
  </si>
  <si>
    <t>768981126</t>
  </si>
  <si>
    <t>769013525</t>
  </si>
  <si>
    <t>769087136</t>
  </si>
  <si>
    <t>769092451</t>
  </si>
  <si>
    <t>769107802</t>
  </si>
  <si>
    <t>769151793</t>
  </si>
  <si>
    <t>769168203</t>
  </si>
  <si>
    <t>769188456</t>
  </si>
  <si>
    <t>769196058</t>
  </si>
  <si>
    <t>769204935</t>
  </si>
  <si>
    <t>769237207</t>
  </si>
  <si>
    <t>769237810</t>
  </si>
  <si>
    <t>769254742</t>
  </si>
  <si>
    <t>769294728</t>
  </si>
  <si>
    <t>769296800</t>
  </si>
  <si>
    <t>769365666</t>
  </si>
  <si>
    <t>769367306</t>
  </si>
  <si>
    <t>769419116</t>
  </si>
  <si>
    <t>769468057</t>
  </si>
  <si>
    <t>769506521</t>
  </si>
  <si>
    <t>769546836</t>
  </si>
  <si>
    <t>769551800</t>
  </si>
  <si>
    <t>769558501</t>
  </si>
  <si>
    <t>769589882</t>
  </si>
  <si>
    <t>769592525</t>
  </si>
  <si>
    <t>769593719</t>
  </si>
  <si>
    <t>769603358</t>
  </si>
  <si>
    <t>769682808</t>
  </si>
  <si>
    <t>769752347</t>
  </si>
  <si>
    <t>769790967</t>
  </si>
  <si>
    <t>769797839</t>
  </si>
  <si>
    <t>769833856</t>
  </si>
  <si>
    <t>769925062</t>
  </si>
  <si>
    <t>769935177</t>
  </si>
  <si>
    <t>769979146</t>
  </si>
  <si>
    <t>770160048</t>
  </si>
  <si>
    <t>770165021</t>
  </si>
  <si>
    <t>770239359</t>
  </si>
  <si>
    <t>770272281</t>
  </si>
  <si>
    <t>770280587</t>
  </si>
  <si>
    <t>770297520</t>
  </si>
  <si>
    <t>770300139</t>
  </si>
  <si>
    <t>770434038</t>
  </si>
  <si>
    <t>770546806</t>
  </si>
  <si>
    <t>770565605</t>
  </si>
  <si>
    <t>770572820</t>
  </si>
  <si>
    <t>770573672</t>
  </si>
  <si>
    <t>770581183</t>
  </si>
  <si>
    <t>770590957</t>
  </si>
  <si>
    <t>770593610</t>
  </si>
  <si>
    <t>770595521</t>
  </si>
  <si>
    <t>770598228</t>
  </si>
  <si>
    <t>770621671</t>
  </si>
  <si>
    <t>770662512</t>
  </si>
  <si>
    <t>770665877</t>
  </si>
  <si>
    <t>770684654</t>
  </si>
  <si>
    <t>770700597</t>
  </si>
  <si>
    <t>770839151</t>
  </si>
  <si>
    <t>770848572</t>
  </si>
  <si>
    <t>770949483</t>
  </si>
  <si>
    <t>771031340</t>
  </si>
  <si>
    <t>771193049</t>
  </si>
  <si>
    <t>771270543</t>
  </si>
  <si>
    <t>771345509</t>
  </si>
  <si>
    <t>771345634</t>
  </si>
  <si>
    <t>771350755</t>
  </si>
  <si>
    <t>771414854</t>
  </si>
  <si>
    <t>771510646</t>
  </si>
  <si>
    <t>771517734</t>
  </si>
  <si>
    <t>771535689</t>
  </si>
  <si>
    <t>771566379</t>
  </si>
  <si>
    <t>771574391</t>
  </si>
  <si>
    <t>771584406</t>
  </si>
  <si>
    <t>771589310</t>
  </si>
  <si>
    <t>771600645</t>
  </si>
  <si>
    <t>771631642</t>
  </si>
  <si>
    <t>771686556</t>
  </si>
  <si>
    <t>771746195</t>
  </si>
  <si>
    <t>771774906</t>
  </si>
  <si>
    <t>771854889</t>
  </si>
  <si>
    <t>771873020</t>
  </si>
  <si>
    <t>771926922</t>
  </si>
  <si>
    <t>772041822</t>
  </si>
  <si>
    <t>772045702</t>
  </si>
  <si>
    <t>772049080</t>
  </si>
  <si>
    <t>772087484</t>
  </si>
  <si>
    <t>772094938</t>
  </si>
  <si>
    <t>772100108</t>
  </si>
  <si>
    <t>772232061</t>
  </si>
  <si>
    <t>772268596</t>
  </si>
  <si>
    <t>772412423</t>
  </si>
  <si>
    <t>772426667</t>
  </si>
  <si>
    <t>772461944</t>
  </si>
  <si>
    <t>772502206</t>
  </si>
  <si>
    <t>772511672</t>
  </si>
  <si>
    <t>772587707</t>
  </si>
  <si>
    <t>772595616</t>
  </si>
  <si>
    <t>772819628</t>
  </si>
  <si>
    <t>772922237</t>
  </si>
  <si>
    <t>773023139</t>
  </si>
  <si>
    <t>773023366</t>
  </si>
  <si>
    <t>773043735</t>
  </si>
  <si>
    <t>773077553</t>
  </si>
  <si>
    <t>773083460</t>
  </si>
  <si>
    <t>773195352</t>
  </si>
  <si>
    <t>773225235</t>
  </si>
  <si>
    <t>773225746</t>
  </si>
  <si>
    <t>773298356</t>
  </si>
  <si>
    <t>773305481</t>
  </si>
  <si>
    <t>773336659</t>
  </si>
  <si>
    <t>773337810</t>
  </si>
  <si>
    <t>773385909</t>
  </si>
  <si>
    <t>773556871</t>
  </si>
  <si>
    <t>773572882</t>
  </si>
  <si>
    <t>773604803</t>
  </si>
  <si>
    <t>773660130</t>
  </si>
  <si>
    <t>773692343</t>
  </si>
  <si>
    <t>773692478</t>
  </si>
  <si>
    <t>773693286</t>
  </si>
  <si>
    <t>773701834</t>
  </si>
  <si>
    <t>773813680</t>
  </si>
  <si>
    <t>773825902</t>
  </si>
  <si>
    <t>773833526</t>
  </si>
  <si>
    <t>773841117</t>
  </si>
  <si>
    <t>773940695</t>
  </si>
  <si>
    <t>773964671</t>
  </si>
  <si>
    <t>773967889</t>
  </si>
  <si>
    <t>773981785</t>
  </si>
  <si>
    <t>774000394</t>
  </si>
  <si>
    <t>774005424</t>
  </si>
  <si>
    <t>774084805</t>
  </si>
  <si>
    <t>774107347</t>
  </si>
  <si>
    <t>774253822</t>
  </si>
  <si>
    <t>774255324</t>
  </si>
  <si>
    <t>774327774</t>
  </si>
  <si>
    <t>774353027</t>
  </si>
  <si>
    <t>774485991</t>
  </si>
  <si>
    <t>774528471</t>
  </si>
  <si>
    <t>774578368</t>
  </si>
  <si>
    <t>774598259</t>
  </si>
  <si>
    <t>774614272</t>
  </si>
  <si>
    <t>774657320</t>
  </si>
  <si>
    <t>774667242</t>
  </si>
  <si>
    <t>774747727</t>
  </si>
  <si>
    <t>774754997</t>
  </si>
  <si>
    <t>774810758</t>
  </si>
  <si>
    <t>774826223</t>
  </si>
  <si>
    <t>774834734</t>
  </si>
  <si>
    <t>774849877</t>
  </si>
  <si>
    <t>774932040</t>
  </si>
  <si>
    <t>774971376</t>
  </si>
  <si>
    <t>775043115</t>
  </si>
  <si>
    <t>775087106</t>
  </si>
  <si>
    <t>775110413</t>
  </si>
  <si>
    <t>775140373</t>
  </si>
  <si>
    <t>775159012</t>
  </si>
  <si>
    <t>775205951</t>
  </si>
  <si>
    <t>775215237</t>
  </si>
  <si>
    <t>775225115</t>
  </si>
  <si>
    <t>775260607</t>
  </si>
  <si>
    <t>775267795</t>
  </si>
  <si>
    <t>775276912</t>
  </si>
  <si>
    <t>775319129</t>
  </si>
  <si>
    <t>775462167</t>
  </si>
  <si>
    <t>775508628</t>
  </si>
  <si>
    <t>775511883</t>
  </si>
  <si>
    <t>775598444</t>
  </si>
  <si>
    <t>775598557</t>
  </si>
  <si>
    <t>775611828</t>
  </si>
  <si>
    <t>775636123</t>
  </si>
  <si>
    <t>775688170</t>
  </si>
  <si>
    <t>775726973</t>
  </si>
  <si>
    <t>775728259</t>
  </si>
  <si>
    <t>775882927</t>
  </si>
  <si>
    <t>775892758</t>
  </si>
  <si>
    <t>775899675</t>
  </si>
  <si>
    <t>775934215</t>
  </si>
  <si>
    <t>775945570</t>
  </si>
  <si>
    <t>775947481</t>
  </si>
  <si>
    <t>776013531</t>
  </si>
  <si>
    <t>776051902</t>
  </si>
  <si>
    <t>776086674</t>
  </si>
  <si>
    <t>776093833</t>
  </si>
  <si>
    <t>776136937</t>
  </si>
  <si>
    <t>776138520</t>
  </si>
  <si>
    <t>776193345</t>
  </si>
  <si>
    <t>776199647</t>
  </si>
  <si>
    <t>776228416</t>
  </si>
  <si>
    <t>776229655</t>
  </si>
  <si>
    <t>776256341</t>
  </si>
  <si>
    <t>776294325</t>
  </si>
  <si>
    <t>776312737</t>
  </si>
  <si>
    <t>776320351</t>
  </si>
  <si>
    <t>776354851</t>
  </si>
  <si>
    <t>776366822</t>
  </si>
  <si>
    <t>776368960</t>
  </si>
  <si>
    <t>776369143</t>
  </si>
  <si>
    <t>776369278</t>
  </si>
  <si>
    <t>776369449</t>
  </si>
  <si>
    <t>776369585</t>
  </si>
  <si>
    <t>776369825</t>
  </si>
  <si>
    <t>776379861</t>
  </si>
  <si>
    <t>776412410</t>
  </si>
  <si>
    <t>776433733</t>
  </si>
  <si>
    <t>776442085</t>
  </si>
  <si>
    <t>776463717</t>
  </si>
  <si>
    <t>776465673</t>
  </si>
  <si>
    <t>776470410</t>
  </si>
  <si>
    <t>776490005</t>
  </si>
  <si>
    <t>776531436</t>
  </si>
  <si>
    <t>776561125</t>
  </si>
  <si>
    <t>776581856</t>
  </si>
  <si>
    <t>776588068</t>
  </si>
  <si>
    <t>776687795</t>
  </si>
  <si>
    <t>776717349</t>
  </si>
  <si>
    <t>776749756</t>
  </si>
  <si>
    <t>776754117</t>
  </si>
  <si>
    <t>776768044</t>
  </si>
  <si>
    <t>776946299</t>
  </si>
  <si>
    <t>776985105</t>
  </si>
  <si>
    <t>776985309</t>
  </si>
  <si>
    <t>776987163</t>
  </si>
  <si>
    <t>777063873</t>
  </si>
  <si>
    <t>777064578</t>
  </si>
  <si>
    <t>777103827</t>
  </si>
  <si>
    <t>777106284</t>
  </si>
  <si>
    <t>777230967</t>
  </si>
  <si>
    <t>777275186</t>
  </si>
  <si>
    <t>777294872</t>
  </si>
  <si>
    <t>777322504</t>
  </si>
  <si>
    <t>777334440</t>
  </si>
  <si>
    <t>777360260</t>
  </si>
  <si>
    <t>777484178</t>
  </si>
  <si>
    <t>777522299</t>
  </si>
  <si>
    <t>777532166</t>
  </si>
  <si>
    <t>777549325</t>
  </si>
  <si>
    <t>777554457</t>
  </si>
  <si>
    <t>777657995</t>
  </si>
  <si>
    <t>777685079</t>
  </si>
  <si>
    <t>777694138</t>
  </si>
  <si>
    <t>777747507</t>
  </si>
  <si>
    <t>777755905</t>
  </si>
  <si>
    <t>777767909</t>
  </si>
  <si>
    <t>777780202</t>
  </si>
  <si>
    <t>777789450</t>
  </si>
  <si>
    <t>777861040</t>
  </si>
  <si>
    <t>778079953</t>
  </si>
  <si>
    <t>778126111</t>
  </si>
  <si>
    <t>778159632</t>
  </si>
  <si>
    <t>778203864</t>
  </si>
  <si>
    <t>778268214</t>
  </si>
  <si>
    <t>778350408</t>
  </si>
  <si>
    <t>778352706</t>
  </si>
  <si>
    <t>778359532</t>
  </si>
  <si>
    <t>778465804</t>
  </si>
  <si>
    <t>778523112</t>
  </si>
  <si>
    <t>778523496</t>
  </si>
  <si>
    <t>778564484</t>
  </si>
  <si>
    <t>778579889</t>
  </si>
  <si>
    <t>778608341</t>
  </si>
  <si>
    <t>778697860</t>
  </si>
  <si>
    <t>778783047</t>
  </si>
  <si>
    <t>778789032</t>
  </si>
  <si>
    <t>778805408</t>
  </si>
  <si>
    <t>778829326</t>
  </si>
  <si>
    <t>778855431</t>
  </si>
  <si>
    <t>778883060</t>
  </si>
  <si>
    <t>778905943</t>
  </si>
  <si>
    <t>778940402</t>
  </si>
  <si>
    <t>778995021</t>
  </si>
  <si>
    <t>779006038</t>
  </si>
  <si>
    <t>779008836</t>
  </si>
  <si>
    <t>779102002</t>
  </si>
  <si>
    <t>779205164</t>
  </si>
  <si>
    <t>779298745</t>
  </si>
  <si>
    <t>779382420</t>
  </si>
  <si>
    <t>779390806</t>
  </si>
  <si>
    <t>779398699</t>
  </si>
  <si>
    <t>779454007</t>
  </si>
  <si>
    <t>779463815</t>
  </si>
  <si>
    <t>779473840</t>
  </si>
  <si>
    <t>779529063</t>
  </si>
  <si>
    <t>779538075</t>
  </si>
  <si>
    <t>779592082</t>
  </si>
  <si>
    <t>779655497</t>
  </si>
  <si>
    <t>779670305</t>
  </si>
  <si>
    <t>779739976</t>
  </si>
  <si>
    <t>779745850</t>
  </si>
  <si>
    <t>779779441</t>
  </si>
  <si>
    <t>779798897</t>
  </si>
  <si>
    <t>779826585</t>
  </si>
  <si>
    <t>779832812</t>
  </si>
  <si>
    <t>779871455</t>
  </si>
  <si>
    <t>779911476</t>
  </si>
  <si>
    <t>779943349</t>
  </si>
  <si>
    <t>779953874</t>
  </si>
  <si>
    <t>779990277</t>
  </si>
  <si>
    <t>779998515</t>
  </si>
  <si>
    <t>780034524</t>
  </si>
  <si>
    <t>780051207</t>
  </si>
  <si>
    <t>780056097</t>
  </si>
  <si>
    <t>780133693</t>
  </si>
  <si>
    <t>780155268</t>
  </si>
  <si>
    <t>780158261</t>
  </si>
  <si>
    <t>780190636</t>
  </si>
  <si>
    <t>780241707</t>
  </si>
  <si>
    <t>780387257</t>
  </si>
  <si>
    <t>780401029</t>
  </si>
  <si>
    <t>780403281</t>
  </si>
  <si>
    <t>780497567</t>
  </si>
  <si>
    <t>780512863</t>
  </si>
  <si>
    <t>780529146</t>
  </si>
  <si>
    <t>780565935</t>
  </si>
  <si>
    <t>780566367</t>
  </si>
  <si>
    <t>780568449</t>
  </si>
  <si>
    <t>780570807</t>
  </si>
  <si>
    <t>780600655</t>
  </si>
  <si>
    <t>780729897</t>
  </si>
  <si>
    <t>780742065</t>
  </si>
  <si>
    <t>780784612</t>
  </si>
  <si>
    <t>780805254</t>
  </si>
  <si>
    <t>780824848</t>
  </si>
  <si>
    <t>780840508</t>
  </si>
  <si>
    <t>780905937</t>
  </si>
  <si>
    <t>780912969</t>
  </si>
  <si>
    <t>780925759</t>
  </si>
  <si>
    <t>780928592</t>
  </si>
  <si>
    <t>780940930</t>
  </si>
  <si>
    <t>780967146</t>
  </si>
  <si>
    <t>780994423</t>
  </si>
  <si>
    <t>781033809</t>
  </si>
  <si>
    <t>781059898</t>
  </si>
  <si>
    <t>781073283</t>
  </si>
  <si>
    <t>781101200</t>
  </si>
  <si>
    <t>781128325</t>
  </si>
  <si>
    <t>781152336</t>
  </si>
  <si>
    <t>781154587</t>
  </si>
  <si>
    <t>781163497</t>
  </si>
  <si>
    <t>781186358</t>
  </si>
  <si>
    <t>781234471</t>
  </si>
  <si>
    <t>781293756</t>
  </si>
  <si>
    <t>781332890</t>
  </si>
  <si>
    <t>781335166</t>
  </si>
  <si>
    <t>781341211</t>
  </si>
  <si>
    <t>781457301</t>
  </si>
  <si>
    <t>781510089</t>
  </si>
  <si>
    <t>781532734</t>
  </si>
  <si>
    <t>781571753</t>
  </si>
  <si>
    <t>781588025</t>
  </si>
  <si>
    <t>781594125</t>
  </si>
  <si>
    <t>781625010</t>
  </si>
  <si>
    <t>781642282</t>
  </si>
  <si>
    <t>781692282</t>
  </si>
  <si>
    <t>781695365</t>
  </si>
  <si>
    <t>781697141</t>
  </si>
  <si>
    <t>781707177</t>
  </si>
  <si>
    <t>781716292</t>
  </si>
  <si>
    <t>781771233</t>
  </si>
  <si>
    <t>781774645</t>
  </si>
  <si>
    <t>781804868</t>
  </si>
  <si>
    <t>781811765</t>
  </si>
  <si>
    <t>781811845</t>
  </si>
  <si>
    <t>781881725</t>
  </si>
  <si>
    <t>781881827</t>
  </si>
  <si>
    <t>781988256</t>
  </si>
  <si>
    <t>781999760</t>
  </si>
  <si>
    <t>782012373</t>
  </si>
  <si>
    <t>782036042</t>
  </si>
  <si>
    <t>782041550</t>
  </si>
  <si>
    <t>782092959</t>
  </si>
  <si>
    <t>782107195</t>
  </si>
  <si>
    <t>782213649</t>
  </si>
  <si>
    <t>782221263</t>
  </si>
  <si>
    <t>782257878</t>
  </si>
  <si>
    <t>782276519</t>
  </si>
  <si>
    <t>782305344</t>
  </si>
  <si>
    <t>782308132</t>
  </si>
  <si>
    <t>782321151</t>
  </si>
  <si>
    <t>782356812</t>
  </si>
  <si>
    <t>782395160</t>
  </si>
  <si>
    <t>782409189</t>
  </si>
  <si>
    <t>782441496</t>
  </si>
  <si>
    <t>782446708</t>
  </si>
  <si>
    <t>782485330</t>
  </si>
  <si>
    <t>782502956</t>
  </si>
  <si>
    <t>782509000</t>
  </si>
  <si>
    <t>782524805</t>
  </si>
  <si>
    <t>782525282</t>
  </si>
  <si>
    <t>782603505</t>
  </si>
  <si>
    <t>782620880</t>
  </si>
  <si>
    <t>782621541</t>
  </si>
  <si>
    <t>782692591</t>
  </si>
  <si>
    <t>782716476</t>
  </si>
  <si>
    <t>782718490</t>
  </si>
  <si>
    <t>782778992</t>
  </si>
  <si>
    <t>782785764</t>
  </si>
  <si>
    <t>782800606</t>
  </si>
  <si>
    <t>782811563</t>
  </si>
  <si>
    <t>782820304</t>
  </si>
  <si>
    <t>782878288</t>
  </si>
  <si>
    <t>782878619</t>
  </si>
  <si>
    <t>782880997</t>
  </si>
  <si>
    <t>782889032</t>
  </si>
  <si>
    <t>782905715</t>
  </si>
  <si>
    <t>782915126</t>
  </si>
  <si>
    <t>782964943</t>
  </si>
  <si>
    <t>782976447</t>
  </si>
  <si>
    <t>783014162</t>
  </si>
  <si>
    <t>783096615</t>
  </si>
  <si>
    <t>783117268</t>
  </si>
  <si>
    <t>783146321</t>
  </si>
  <si>
    <t>783222313</t>
  </si>
  <si>
    <t>783321186</t>
  </si>
  <si>
    <t>783385626</t>
  </si>
  <si>
    <t>783475965</t>
  </si>
  <si>
    <t>783533228</t>
  </si>
  <si>
    <t>783760961</t>
  </si>
  <si>
    <t>783885143</t>
  </si>
  <si>
    <t>783913648</t>
  </si>
  <si>
    <t>783916538</t>
  </si>
  <si>
    <t>783922478</t>
  </si>
  <si>
    <t>783925982</t>
  </si>
  <si>
    <t>783928463</t>
  </si>
  <si>
    <t>783940130</t>
  </si>
  <si>
    <t>783950483</t>
  </si>
  <si>
    <t>783980774</t>
  </si>
  <si>
    <t>784013834</t>
  </si>
  <si>
    <t>784022460</t>
  </si>
  <si>
    <t>784023154</t>
  </si>
  <si>
    <t>784031074</t>
  </si>
  <si>
    <t>784033134</t>
  </si>
  <si>
    <t>784033690</t>
  </si>
  <si>
    <t>784041634</t>
  </si>
  <si>
    <t>784084215</t>
  </si>
  <si>
    <t>784084839</t>
  </si>
  <si>
    <t>784105062</t>
  </si>
  <si>
    <t>784159099</t>
  </si>
  <si>
    <t>784170390</t>
  </si>
  <si>
    <t>784235707</t>
  </si>
  <si>
    <t>784277843</t>
  </si>
  <si>
    <t>784335902</t>
  </si>
  <si>
    <t>784349204</t>
  </si>
  <si>
    <t>784390590</t>
  </si>
  <si>
    <t>784407965</t>
  </si>
  <si>
    <t>784561859</t>
  </si>
  <si>
    <t>784577744</t>
  </si>
  <si>
    <t>784594369</t>
  </si>
  <si>
    <t>784648886</t>
  </si>
  <si>
    <t>784718063</t>
  </si>
  <si>
    <t>784756478</t>
  </si>
  <si>
    <t>784809212</t>
  </si>
  <si>
    <t>784816584</t>
  </si>
  <si>
    <t>784821274</t>
  </si>
  <si>
    <t>784847116</t>
  </si>
  <si>
    <t>784894055</t>
  </si>
  <si>
    <t>784938127</t>
  </si>
  <si>
    <t>784999277</t>
  </si>
  <si>
    <t>785057474</t>
  </si>
  <si>
    <t>785075205</t>
  </si>
  <si>
    <t>785208660</t>
  </si>
  <si>
    <t>785217661</t>
  </si>
  <si>
    <t>785223501</t>
  </si>
  <si>
    <t>785253676</t>
  </si>
  <si>
    <t>785254097</t>
  </si>
  <si>
    <t>785258488</t>
  </si>
  <si>
    <t>785300516</t>
  </si>
  <si>
    <t>785338805</t>
  </si>
  <si>
    <t>785417903</t>
  </si>
  <si>
    <t>785471603</t>
  </si>
  <si>
    <t>785501166</t>
  </si>
  <si>
    <t>785531991</t>
  </si>
  <si>
    <t>785570578</t>
  </si>
  <si>
    <t>785580605</t>
  </si>
  <si>
    <t>785589013</t>
  </si>
  <si>
    <t>785703251</t>
  </si>
  <si>
    <t>785755366</t>
  </si>
  <si>
    <t>785767597</t>
  </si>
  <si>
    <t>785768134</t>
  </si>
  <si>
    <t>785784827</t>
  </si>
  <si>
    <t>785802217</t>
  </si>
  <si>
    <t>785803445</t>
  </si>
  <si>
    <t>785876237</t>
  </si>
  <si>
    <t>785891883</t>
  </si>
  <si>
    <t>785891894</t>
  </si>
  <si>
    <t>785908350</t>
  </si>
  <si>
    <t>785910592</t>
  </si>
  <si>
    <t>785911219</t>
  </si>
  <si>
    <t>785911526</t>
  </si>
  <si>
    <t>785911968</t>
  </si>
  <si>
    <t>785912856</t>
  </si>
  <si>
    <t>785913006</t>
  </si>
  <si>
    <t>785913051</t>
  </si>
  <si>
    <t>785913084</t>
  </si>
  <si>
    <t>785913288</t>
  </si>
  <si>
    <t>785913437</t>
  </si>
  <si>
    <t>785913584</t>
  </si>
  <si>
    <t>785914176</t>
  </si>
  <si>
    <t>785914201</t>
  </si>
  <si>
    <t>785914461</t>
  </si>
  <si>
    <t>785914585</t>
  </si>
  <si>
    <t>785914609</t>
  </si>
  <si>
    <t>785915020</t>
  </si>
  <si>
    <t>785916203</t>
  </si>
  <si>
    <t>785916407</t>
  </si>
  <si>
    <t>785920549</t>
  </si>
  <si>
    <t>785922803</t>
  </si>
  <si>
    <t>785923542</t>
  </si>
  <si>
    <t>785930074</t>
  </si>
  <si>
    <t>785939164</t>
  </si>
  <si>
    <t>785994241</t>
  </si>
  <si>
    <t>786003847</t>
  </si>
  <si>
    <t>786019072</t>
  </si>
  <si>
    <t>786019265</t>
  </si>
  <si>
    <t>786045392</t>
  </si>
  <si>
    <t>786052380</t>
  </si>
  <si>
    <t>786055054</t>
  </si>
  <si>
    <t>786062928</t>
  </si>
  <si>
    <t>786066433</t>
  </si>
  <si>
    <t>786071576</t>
  </si>
  <si>
    <t>786072124</t>
  </si>
  <si>
    <t>786125435</t>
  </si>
  <si>
    <t>786126674</t>
  </si>
  <si>
    <t>786128381</t>
  </si>
  <si>
    <t>786184801</t>
  </si>
  <si>
    <t>786263669</t>
  </si>
  <si>
    <t>786317379</t>
  </si>
  <si>
    <t>786404386</t>
  </si>
  <si>
    <t>786417518</t>
  </si>
  <si>
    <t>786418644</t>
  </si>
  <si>
    <t>786430628</t>
  </si>
  <si>
    <t>786476224</t>
  </si>
  <si>
    <t>786562843</t>
  </si>
  <si>
    <t>786578034</t>
  </si>
  <si>
    <t>786609098</t>
  </si>
  <si>
    <t>786693103</t>
  </si>
  <si>
    <t>786725555</t>
  </si>
  <si>
    <t>786728456</t>
  </si>
  <si>
    <t>786730949</t>
  </si>
  <si>
    <t>786770594</t>
  </si>
  <si>
    <t>786828673</t>
  </si>
  <si>
    <t>786846186</t>
  </si>
  <si>
    <t>786868319</t>
  </si>
  <si>
    <t>786921166</t>
  </si>
  <si>
    <t>786932034</t>
  </si>
  <si>
    <t>786932501</t>
  </si>
  <si>
    <t>786942434</t>
  </si>
  <si>
    <t>787009890</t>
  </si>
  <si>
    <t>787015672</t>
  </si>
  <si>
    <t>787028280</t>
  </si>
  <si>
    <t>787054497</t>
  </si>
  <si>
    <t>787065183</t>
  </si>
  <si>
    <t>787068539</t>
  </si>
  <si>
    <t>787073887</t>
  </si>
  <si>
    <t>787110145</t>
  </si>
  <si>
    <t>787119893</t>
  </si>
  <si>
    <t>787145431</t>
  </si>
  <si>
    <t>787148321</t>
  </si>
  <si>
    <t>787156774</t>
  </si>
  <si>
    <t>787201918</t>
  </si>
  <si>
    <t>787234360</t>
  </si>
  <si>
    <t>787252657</t>
  </si>
  <si>
    <t>787280719</t>
  </si>
  <si>
    <t>787281107</t>
  </si>
  <si>
    <t>787394090</t>
  </si>
  <si>
    <t>787456891</t>
  </si>
  <si>
    <t>787486580</t>
  </si>
  <si>
    <t>787527740</t>
  </si>
  <si>
    <t>787550545</t>
  </si>
  <si>
    <t>787558361</t>
  </si>
  <si>
    <t>787576738</t>
  </si>
  <si>
    <t>787596505</t>
  </si>
  <si>
    <t>787601627</t>
  </si>
  <si>
    <t>787601854</t>
  </si>
  <si>
    <t>787610435</t>
  </si>
  <si>
    <t>787693865</t>
  </si>
  <si>
    <t>787739111</t>
  </si>
  <si>
    <t>787767717</t>
  </si>
  <si>
    <t>787782647</t>
  </si>
  <si>
    <t>787795299</t>
  </si>
  <si>
    <t>787849727</t>
  </si>
  <si>
    <t>787895110</t>
  </si>
  <si>
    <t>787902187</t>
  </si>
  <si>
    <t>787919517</t>
  </si>
  <si>
    <t>787927391</t>
  </si>
  <si>
    <t>787939908</t>
  </si>
  <si>
    <t>787962305</t>
  </si>
  <si>
    <t>788009905</t>
  </si>
  <si>
    <t>788011034</t>
  </si>
  <si>
    <t>788013956</t>
  </si>
  <si>
    <t>788021821</t>
  </si>
  <si>
    <t>788027929</t>
  </si>
  <si>
    <t>788032471</t>
  </si>
  <si>
    <t>788036102</t>
  </si>
  <si>
    <t>788055387</t>
  </si>
  <si>
    <t>788060044</t>
  </si>
  <si>
    <t>788105720</t>
  </si>
  <si>
    <t>788111706</t>
  </si>
  <si>
    <t>788113004</t>
  </si>
  <si>
    <t>788125553</t>
  </si>
  <si>
    <t>788148674</t>
  </si>
  <si>
    <t>788208155</t>
  </si>
  <si>
    <t>788284486</t>
  </si>
  <si>
    <t>788286182</t>
  </si>
  <si>
    <t>788343320</t>
  </si>
  <si>
    <t>788353286</t>
  </si>
  <si>
    <t>788357973</t>
  </si>
  <si>
    <t>788361673</t>
  </si>
  <si>
    <t>788369568</t>
  </si>
  <si>
    <t>788394070</t>
  </si>
  <si>
    <t>788395935</t>
  </si>
  <si>
    <t>788446039</t>
  </si>
  <si>
    <t>788508374</t>
  </si>
  <si>
    <t>788515533</t>
  </si>
  <si>
    <t>788518876</t>
  </si>
  <si>
    <t>788556349</t>
  </si>
  <si>
    <t>788561233</t>
  </si>
  <si>
    <t>788573511</t>
  </si>
  <si>
    <t>788576967</t>
  </si>
  <si>
    <t>788620166</t>
  </si>
  <si>
    <t>788631272</t>
  </si>
  <si>
    <t>788638804</t>
  </si>
  <si>
    <t>788645983</t>
  </si>
  <si>
    <t>788684913</t>
  </si>
  <si>
    <t>788699738</t>
  </si>
  <si>
    <t>788700403</t>
  </si>
  <si>
    <t>788726903</t>
  </si>
  <si>
    <t>788742641</t>
  </si>
  <si>
    <t>788804964</t>
  </si>
  <si>
    <t>788829907</t>
  </si>
  <si>
    <t>788941631</t>
  </si>
  <si>
    <t>788942585</t>
  </si>
  <si>
    <t>789059770</t>
  </si>
  <si>
    <t>789060422</t>
  </si>
  <si>
    <t>789061365</t>
  </si>
  <si>
    <t>789085294</t>
  </si>
  <si>
    <t>789092964</t>
  </si>
  <si>
    <t>789103617</t>
  </si>
  <si>
    <t>789132214</t>
  </si>
  <si>
    <t>789149440</t>
  </si>
  <si>
    <t>789157097</t>
  </si>
  <si>
    <t>789164507</t>
  </si>
  <si>
    <t>789170721</t>
  </si>
  <si>
    <t>789178876</t>
  </si>
  <si>
    <t>789229221</t>
  </si>
  <si>
    <t>789249929</t>
  </si>
  <si>
    <t>789272495</t>
  </si>
  <si>
    <t>789296506</t>
  </si>
  <si>
    <t>789483467</t>
  </si>
  <si>
    <t>789497612</t>
  </si>
  <si>
    <t>789542243</t>
  </si>
  <si>
    <t>789565762</t>
  </si>
  <si>
    <t>789592710</t>
  </si>
  <si>
    <t>789607138</t>
  </si>
  <si>
    <t>789615230</t>
  </si>
  <si>
    <t>789615570</t>
  </si>
  <si>
    <t>789645316</t>
  </si>
  <si>
    <t>789653270</t>
  </si>
  <si>
    <t>789655590</t>
  </si>
  <si>
    <t>789665310</t>
  </si>
  <si>
    <t>789689636</t>
  </si>
  <si>
    <t>789830797</t>
  </si>
  <si>
    <t>789858119</t>
  </si>
  <si>
    <t>789909097</t>
  </si>
  <si>
    <t>789973857</t>
  </si>
  <si>
    <t>790001775</t>
  </si>
  <si>
    <t>790005531</t>
  </si>
  <si>
    <t>790047393</t>
  </si>
  <si>
    <t>790060618</t>
  </si>
  <si>
    <t>790063177</t>
  </si>
  <si>
    <t>790089973</t>
  </si>
  <si>
    <t>790109694</t>
  </si>
  <si>
    <t>790148248</t>
  </si>
  <si>
    <t>790150219</t>
  </si>
  <si>
    <t>790155532</t>
  </si>
  <si>
    <t>790172759</t>
  </si>
  <si>
    <t>790176446</t>
  </si>
  <si>
    <t>790218685</t>
  </si>
  <si>
    <t>790221895</t>
  </si>
  <si>
    <t>790223682</t>
  </si>
  <si>
    <t>790224241</t>
  </si>
  <si>
    <t>790224978</t>
  </si>
  <si>
    <t>790261064</t>
  </si>
  <si>
    <t>790261359</t>
  </si>
  <si>
    <t>790273831</t>
  </si>
  <si>
    <t>790275424</t>
  </si>
  <si>
    <t>790275991</t>
  </si>
  <si>
    <t>790276572</t>
  </si>
  <si>
    <t>790315978</t>
  </si>
  <si>
    <t>790330784</t>
  </si>
  <si>
    <t>790337565</t>
  </si>
  <si>
    <t>790352951</t>
  </si>
  <si>
    <t>790363078</t>
  </si>
  <si>
    <t>790369643</t>
  </si>
  <si>
    <t>790375674</t>
  </si>
  <si>
    <t>790419019</t>
  </si>
  <si>
    <t>790439068</t>
  </si>
  <si>
    <t>790439693</t>
  </si>
  <si>
    <t>790440458</t>
  </si>
  <si>
    <t>790459186</t>
  </si>
  <si>
    <t>790459426</t>
  </si>
  <si>
    <t>790473219</t>
  </si>
  <si>
    <t>790501112</t>
  </si>
  <si>
    <t>790550257</t>
  </si>
  <si>
    <t>790552317</t>
  </si>
  <si>
    <t>790562400</t>
  </si>
  <si>
    <t>790573958</t>
  </si>
  <si>
    <t>790586351</t>
  </si>
  <si>
    <t>790598140</t>
  </si>
  <si>
    <t>790599287</t>
  </si>
  <si>
    <t>790618474</t>
  </si>
  <si>
    <t>790620605</t>
  </si>
  <si>
    <t>790641199</t>
  </si>
  <si>
    <t>790642203</t>
  </si>
  <si>
    <t>790678750</t>
  </si>
  <si>
    <t>790679499</t>
  </si>
  <si>
    <t>790684076</t>
  </si>
  <si>
    <t>790685306</t>
  </si>
  <si>
    <t>790729229</t>
  </si>
  <si>
    <t>790740804</t>
  </si>
  <si>
    <t>790760002</t>
  </si>
  <si>
    <t>790766020</t>
  </si>
  <si>
    <t>790805357</t>
  </si>
  <si>
    <t>790817055</t>
  </si>
  <si>
    <t>790818669</t>
  </si>
  <si>
    <t>790820696</t>
  </si>
  <si>
    <t>790830596</t>
  </si>
  <si>
    <t>790833022</t>
  </si>
  <si>
    <t>790863357</t>
  </si>
  <si>
    <t>790874598</t>
  </si>
  <si>
    <t>790879208</t>
  </si>
  <si>
    <t>790887888</t>
  </si>
  <si>
    <t>790922677</t>
  </si>
  <si>
    <t>790931714</t>
  </si>
  <si>
    <t>790944899</t>
  </si>
  <si>
    <t>790945470</t>
  </si>
  <si>
    <t>790992375</t>
  </si>
  <si>
    <t>791002494</t>
  </si>
  <si>
    <t>791066343</t>
  </si>
  <si>
    <t>791066525</t>
  </si>
  <si>
    <t>791069142</t>
  </si>
  <si>
    <t>791076356</t>
  </si>
  <si>
    <t>791077244</t>
  </si>
  <si>
    <t>791079860</t>
  </si>
  <si>
    <t>791090810</t>
  </si>
  <si>
    <t>791095575</t>
  </si>
  <si>
    <t>791108833</t>
  </si>
  <si>
    <t>791110564</t>
  </si>
  <si>
    <t>791110859</t>
  </si>
  <si>
    <t>791111452</t>
  </si>
  <si>
    <t>791126448</t>
  </si>
  <si>
    <t>791126788</t>
  </si>
  <si>
    <t>791143825</t>
  </si>
  <si>
    <t>791157047</t>
  </si>
  <si>
    <t>791163885</t>
  </si>
  <si>
    <t>791215968</t>
  </si>
  <si>
    <t>791231515</t>
  </si>
  <si>
    <t>791236929</t>
  </si>
  <si>
    <t>791271331</t>
  </si>
  <si>
    <t>791290016</t>
  </si>
  <si>
    <t>791293882</t>
  </si>
  <si>
    <t>791297728</t>
  </si>
  <si>
    <t>791301781</t>
  </si>
  <si>
    <t>791313934</t>
  </si>
  <si>
    <t>791320591</t>
  </si>
  <si>
    <t>791324562</t>
  </si>
  <si>
    <t>791339456</t>
  </si>
  <si>
    <t>791342371</t>
  </si>
  <si>
    <t>791399970</t>
  </si>
  <si>
    <t>791431313</t>
  </si>
  <si>
    <t>791453944</t>
  </si>
  <si>
    <t>791457733</t>
  </si>
  <si>
    <t>791472801</t>
  </si>
  <si>
    <t>791476145</t>
  </si>
  <si>
    <t>791477942</t>
  </si>
  <si>
    <t>791496763</t>
  </si>
  <si>
    <t>791497639</t>
  </si>
  <si>
    <t>791508315</t>
  </si>
  <si>
    <t>791511796</t>
  </si>
  <si>
    <t>791524768</t>
  </si>
  <si>
    <t>791564755</t>
  </si>
  <si>
    <t>791569750</t>
  </si>
  <si>
    <t>791581176</t>
  </si>
  <si>
    <t>791604696</t>
  </si>
  <si>
    <t>791630325</t>
  </si>
  <si>
    <t>791636661</t>
  </si>
  <si>
    <t>791642647</t>
  </si>
  <si>
    <t>791645140</t>
  </si>
  <si>
    <t>791648154</t>
  </si>
  <si>
    <t>791649713</t>
  </si>
  <si>
    <t>791731543</t>
  </si>
  <si>
    <t>791773258</t>
  </si>
  <si>
    <t>791802378</t>
  </si>
  <si>
    <t>791832023</t>
  </si>
  <si>
    <t>791901834</t>
  </si>
  <si>
    <t>791910211</t>
  </si>
  <si>
    <t>791941003</t>
  </si>
  <si>
    <t>791941014</t>
  </si>
  <si>
    <t>791942593</t>
  </si>
  <si>
    <t>791944937</t>
  </si>
  <si>
    <t>791972453</t>
  </si>
  <si>
    <t>791972726</t>
  </si>
  <si>
    <t>791979530</t>
  </si>
  <si>
    <t>791987972</t>
  </si>
  <si>
    <t>791988268</t>
  </si>
  <si>
    <t>792035235</t>
  </si>
  <si>
    <t>792036418</t>
  </si>
  <si>
    <t>792038750</t>
  </si>
  <si>
    <t>792047706</t>
  </si>
  <si>
    <t>792072752</t>
  </si>
  <si>
    <t>792073833</t>
  </si>
  <si>
    <t>792082389</t>
  </si>
  <si>
    <t>792087464</t>
  </si>
  <si>
    <t>792093122</t>
  </si>
  <si>
    <t>792095317</t>
  </si>
  <si>
    <t>792095500</t>
  </si>
  <si>
    <t>792145487</t>
  </si>
  <si>
    <t>792146400</t>
  </si>
  <si>
    <t>792148322</t>
  </si>
  <si>
    <t>792157356</t>
  </si>
  <si>
    <t>792170126</t>
  </si>
  <si>
    <t>792175074</t>
  </si>
  <si>
    <t>792180902</t>
  </si>
  <si>
    <t>792180935</t>
  </si>
  <si>
    <t>792200065</t>
  </si>
  <si>
    <t>792214301</t>
  </si>
  <si>
    <t>792219306</t>
  </si>
  <si>
    <t>792219839</t>
  </si>
  <si>
    <t>792227806</t>
  </si>
  <si>
    <t>792231244</t>
  </si>
  <si>
    <t>792231584</t>
  </si>
  <si>
    <t>792252896</t>
  </si>
  <si>
    <t>792279488</t>
  </si>
  <si>
    <t>792286012</t>
  </si>
  <si>
    <t>792318873</t>
  </si>
  <si>
    <t>792328557</t>
  </si>
  <si>
    <t>792335998</t>
  </si>
  <si>
    <t>792345525</t>
  </si>
  <si>
    <t>792352228</t>
  </si>
  <si>
    <t>792352999</t>
  </si>
  <si>
    <t>792364175</t>
  </si>
  <si>
    <t>792367065</t>
  </si>
  <si>
    <t>792368566</t>
  </si>
  <si>
    <t>792369125</t>
  </si>
  <si>
    <t>792380380</t>
  </si>
  <si>
    <t>792413562</t>
  </si>
  <si>
    <t>792446878</t>
  </si>
  <si>
    <t>792459088</t>
  </si>
  <si>
    <t>792467737</t>
  </si>
  <si>
    <t>792491259</t>
  </si>
  <si>
    <t>792526637</t>
  </si>
  <si>
    <t>792563063</t>
  </si>
  <si>
    <t>792572746</t>
  </si>
  <si>
    <t>792583001</t>
  </si>
  <si>
    <t>792583090</t>
  </si>
  <si>
    <t>792583181</t>
  </si>
  <si>
    <t>792584433</t>
  </si>
  <si>
    <t>792602981</t>
  </si>
  <si>
    <t>792641002</t>
  </si>
  <si>
    <t>792653711</t>
  </si>
  <si>
    <t>792656974</t>
  </si>
  <si>
    <t>792670381</t>
  </si>
  <si>
    <t>792670803</t>
  </si>
  <si>
    <t>792677264</t>
  </si>
  <si>
    <t>792718128</t>
  </si>
  <si>
    <t>792719403</t>
  </si>
  <si>
    <t>792723045</t>
  </si>
  <si>
    <t>792724682</t>
  </si>
  <si>
    <t>792728335</t>
  </si>
  <si>
    <t>792743298</t>
  </si>
  <si>
    <t>792755394</t>
  </si>
  <si>
    <t>792758375</t>
  </si>
  <si>
    <t>792767310</t>
  </si>
  <si>
    <t>792775309</t>
  </si>
  <si>
    <t>792783274</t>
  </si>
  <si>
    <t>792807126</t>
  </si>
  <si>
    <t>792842232</t>
  </si>
  <si>
    <t>792873466</t>
  </si>
  <si>
    <t>792881353</t>
  </si>
  <si>
    <t>792882810</t>
  </si>
  <si>
    <t>792890650</t>
  </si>
  <si>
    <t>792933481</t>
  </si>
  <si>
    <t>792935358</t>
  </si>
  <si>
    <t>792954113</t>
  </si>
  <si>
    <t>792998875</t>
  </si>
  <si>
    <t>793007017</t>
  </si>
  <si>
    <t>793014209</t>
  </si>
  <si>
    <t>793017304</t>
  </si>
  <si>
    <t>793040972</t>
  </si>
  <si>
    <t>793053342</t>
  </si>
  <si>
    <t>793070183</t>
  </si>
  <si>
    <t>793120822</t>
  </si>
  <si>
    <t>793126691</t>
  </si>
  <si>
    <t>793137183</t>
  </si>
  <si>
    <t>793151603</t>
  </si>
  <si>
    <t>793159861</t>
  </si>
  <si>
    <t>793176577</t>
  </si>
  <si>
    <t>793252229</t>
  </si>
  <si>
    <t>793257746</t>
  </si>
  <si>
    <t>793259248</t>
  </si>
  <si>
    <t>793259306</t>
  </si>
  <si>
    <t>793276396</t>
  </si>
  <si>
    <t>793294525</t>
  </si>
  <si>
    <t>793300444</t>
  </si>
  <si>
    <t>793330133</t>
  </si>
  <si>
    <t>793335241</t>
  </si>
  <si>
    <t>793359987</t>
  </si>
  <si>
    <t>793365214</t>
  </si>
  <si>
    <t>793385503</t>
  </si>
  <si>
    <t>793397018</t>
  </si>
  <si>
    <t>793403039</t>
  </si>
  <si>
    <t>793421826</t>
  </si>
  <si>
    <t>793446143</t>
  </si>
  <si>
    <t>793520859</t>
  </si>
  <si>
    <t>793521883</t>
  </si>
  <si>
    <t>793546428</t>
  </si>
  <si>
    <t>793571087</t>
  </si>
  <si>
    <t>794589056</t>
  </si>
  <si>
    <t>794700951</t>
  </si>
  <si>
    <t>794785350</t>
  </si>
  <si>
    <t>794786602</t>
  </si>
  <si>
    <t>794823744</t>
  </si>
  <si>
    <t>794835271</t>
  </si>
  <si>
    <t>794869102</t>
  </si>
  <si>
    <t>794910784</t>
  </si>
  <si>
    <t>794910820</t>
  </si>
  <si>
    <t>794910853</t>
  </si>
  <si>
    <t>794911616</t>
  </si>
  <si>
    <t>794920219</t>
  </si>
  <si>
    <t>794922948</t>
  </si>
  <si>
    <t>794925270</t>
  </si>
  <si>
    <t>794927432</t>
  </si>
  <si>
    <t>794929729</t>
  </si>
  <si>
    <t>794935090</t>
  </si>
  <si>
    <t>794943512</t>
  </si>
  <si>
    <t>794991907</t>
  </si>
  <si>
    <t>794996491</t>
  </si>
  <si>
    <t>795000707</t>
  </si>
  <si>
    <t>795003573</t>
  </si>
  <si>
    <t>795028163</t>
  </si>
  <si>
    <t>795038370</t>
  </si>
  <si>
    <t>795063666</t>
  </si>
  <si>
    <t>795066125</t>
  </si>
  <si>
    <t>795079697</t>
  </si>
  <si>
    <t>795128131</t>
  </si>
  <si>
    <t>795146133</t>
  </si>
  <si>
    <t>795149589</t>
  </si>
  <si>
    <t>795153121</t>
  </si>
  <si>
    <t>795153585</t>
  </si>
  <si>
    <t>795155634</t>
  </si>
  <si>
    <t>795160528</t>
  </si>
  <si>
    <t>795165896</t>
  </si>
  <si>
    <t>795181954</t>
  </si>
  <si>
    <t>795186540</t>
  </si>
  <si>
    <t>795239748</t>
  </si>
  <si>
    <t>795251824</t>
  </si>
  <si>
    <t>795269755</t>
  </si>
  <si>
    <t>795302713</t>
  </si>
  <si>
    <t>795355716</t>
  </si>
  <si>
    <t>795382844</t>
  </si>
  <si>
    <t>795392255</t>
  </si>
  <si>
    <t>795407742</t>
  </si>
  <si>
    <t>795408710</t>
  </si>
  <si>
    <t>795419564</t>
  </si>
  <si>
    <t>795479679</t>
  </si>
  <si>
    <t>795518575</t>
  </si>
  <si>
    <t>795546911</t>
  </si>
  <si>
    <t>795567734</t>
  </si>
  <si>
    <t>795598560</t>
  </si>
  <si>
    <t>795618189</t>
  </si>
  <si>
    <t>795636750</t>
  </si>
  <si>
    <t>795642725</t>
  </si>
  <si>
    <t>795648914</t>
  </si>
  <si>
    <t>795654252</t>
  </si>
  <si>
    <t>795657711</t>
  </si>
  <si>
    <t>795663902</t>
  </si>
  <si>
    <t>795667962</t>
  </si>
  <si>
    <t>795671902</t>
  </si>
  <si>
    <t>795673517</t>
  </si>
  <si>
    <t>795763925</t>
  </si>
  <si>
    <t>795764733</t>
  </si>
  <si>
    <t>795779116</t>
  </si>
  <si>
    <t>795785454</t>
  </si>
  <si>
    <t>795787365</t>
  </si>
  <si>
    <t>795791690</t>
  </si>
  <si>
    <t>795799074</t>
  </si>
  <si>
    <t>795799723</t>
  </si>
  <si>
    <t>795838016</t>
  </si>
  <si>
    <t>795853628</t>
  </si>
  <si>
    <t>795864358</t>
  </si>
  <si>
    <t>795864701</t>
  </si>
  <si>
    <t>795875533</t>
  </si>
  <si>
    <t>795896867</t>
  </si>
  <si>
    <t>795907167</t>
  </si>
  <si>
    <t>795932157</t>
  </si>
  <si>
    <t>795932737</t>
  </si>
  <si>
    <t>795938937</t>
  </si>
  <si>
    <t>795946222</t>
  </si>
  <si>
    <t>795950217</t>
  </si>
  <si>
    <t>795957714</t>
  </si>
  <si>
    <t>795967421</t>
  </si>
  <si>
    <t>795969003</t>
  </si>
  <si>
    <t>795970857</t>
  </si>
  <si>
    <t>795979629</t>
  </si>
  <si>
    <t>795985183</t>
  </si>
  <si>
    <t>795994424</t>
  </si>
  <si>
    <t>795996799</t>
  </si>
  <si>
    <t>796035904</t>
  </si>
  <si>
    <t>796040230</t>
  </si>
  <si>
    <t>796044961</t>
  </si>
  <si>
    <t>796048818</t>
  </si>
  <si>
    <t>796080181</t>
  </si>
  <si>
    <t>796091888</t>
  </si>
  <si>
    <t>796109674</t>
  </si>
  <si>
    <t>796113272</t>
  </si>
  <si>
    <t>796167936</t>
  </si>
  <si>
    <t>796187929</t>
  </si>
  <si>
    <t>796299593</t>
  </si>
  <si>
    <t>796306071</t>
  </si>
  <si>
    <t>796446069</t>
  </si>
  <si>
    <t>796721223</t>
  </si>
  <si>
    <t>796971941</t>
  </si>
  <si>
    <t>796978051</t>
  </si>
  <si>
    <t>796982568</t>
  </si>
  <si>
    <t>797045635</t>
  </si>
  <si>
    <t>797124073</t>
  </si>
  <si>
    <t>797153283</t>
  </si>
  <si>
    <t>797197592</t>
  </si>
  <si>
    <t>797228965</t>
  </si>
  <si>
    <t>797238365</t>
  </si>
  <si>
    <t>797269657</t>
  </si>
  <si>
    <t>797321812</t>
  </si>
  <si>
    <t>797322879</t>
  </si>
  <si>
    <t>797323052</t>
  </si>
  <si>
    <t>797323109</t>
  </si>
  <si>
    <t>797363618</t>
  </si>
  <si>
    <t>797380982</t>
  </si>
  <si>
    <t>797415213</t>
  </si>
  <si>
    <t>797479366</t>
  </si>
  <si>
    <t>797482985</t>
  </si>
  <si>
    <t>797483022</t>
  </si>
  <si>
    <t>797483055</t>
  </si>
  <si>
    <t>797487673</t>
  </si>
  <si>
    <t>797488981</t>
  </si>
  <si>
    <t>797527649</t>
  </si>
  <si>
    <t>797539767</t>
  </si>
  <si>
    <t>797565907</t>
  </si>
  <si>
    <t>797572622</t>
  </si>
  <si>
    <t>797579174</t>
  </si>
  <si>
    <t>797597483</t>
  </si>
  <si>
    <t>797647111</t>
  </si>
  <si>
    <t>797658034</t>
  </si>
  <si>
    <t>797662483</t>
  </si>
  <si>
    <t>797680009</t>
  </si>
  <si>
    <t>797694629</t>
  </si>
  <si>
    <t>797701867</t>
  </si>
  <si>
    <t>797779734</t>
  </si>
  <si>
    <t>797796279</t>
  </si>
  <si>
    <t>797803859</t>
  </si>
  <si>
    <t>797841571</t>
  </si>
  <si>
    <t>797859491</t>
  </si>
  <si>
    <t>797867902</t>
  </si>
  <si>
    <t>797882014</t>
  </si>
  <si>
    <t>797920602</t>
  </si>
  <si>
    <t>797965229</t>
  </si>
  <si>
    <t>798043500</t>
  </si>
  <si>
    <t>798051011</t>
  </si>
  <si>
    <t>798058392</t>
  </si>
  <si>
    <t>798142362</t>
  </si>
  <si>
    <t>798177216</t>
  </si>
  <si>
    <t>798185205</t>
  </si>
  <si>
    <t>798193487</t>
  </si>
  <si>
    <t>798200261</t>
  </si>
  <si>
    <t>798214610</t>
  </si>
  <si>
    <t>798216316</t>
  </si>
  <si>
    <t>798217793</t>
  </si>
  <si>
    <t>798254196</t>
  </si>
  <si>
    <t>798256472</t>
  </si>
  <si>
    <t>798303754</t>
  </si>
  <si>
    <t>798308099</t>
  </si>
  <si>
    <t>798316328</t>
  </si>
  <si>
    <t>798318080</t>
  </si>
  <si>
    <t>798352106</t>
  </si>
  <si>
    <t>798362880</t>
  </si>
  <si>
    <t>798410992</t>
  </si>
  <si>
    <t>798432852</t>
  </si>
  <si>
    <t>798433535</t>
  </si>
  <si>
    <t>798438007</t>
  </si>
  <si>
    <t>798470109</t>
  </si>
  <si>
    <t>798509014</t>
  </si>
  <si>
    <t>798531454</t>
  </si>
  <si>
    <t>798534333</t>
  </si>
  <si>
    <t>798538144</t>
  </si>
  <si>
    <t>798538279</t>
  </si>
  <si>
    <t>798546371</t>
  </si>
  <si>
    <t>798546484</t>
  </si>
  <si>
    <t>798549261</t>
  </si>
  <si>
    <t>798550662</t>
  </si>
  <si>
    <t>798552675</t>
  </si>
  <si>
    <t>798592151</t>
  </si>
  <si>
    <t>798616570</t>
  </si>
  <si>
    <t>798624978</t>
  </si>
  <si>
    <t>798628143</t>
  </si>
  <si>
    <t>798636938</t>
  </si>
  <si>
    <t>798637713</t>
  </si>
  <si>
    <t>798640627</t>
  </si>
  <si>
    <t>798645031</t>
  </si>
  <si>
    <t>798645768</t>
  </si>
  <si>
    <t>798647895</t>
  </si>
  <si>
    <t>798659004</t>
  </si>
  <si>
    <t>798659468</t>
  </si>
  <si>
    <t>798661848</t>
  </si>
  <si>
    <t>798702939</t>
  </si>
  <si>
    <t>798714466</t>
  </si>
  <si>
    <t>798736586</t>
  </si>
  <si>
    <t>798736724</t>
  </si>
  <si>
    <t>798746055</t>
  </si>
  <si>
    <t>798758377</t>
  </si>
  <si>
    <t>798759210</t>
  </si>
  <si>
    <t>798785063</t>
  </si>
  <si>
    <t>798786702</t>
  </si>
  <si>
    <t>798787667</t>
  </si>
  <si>
    <t>798787907</t>
  </si>
  <si>
    <t>798794417</t>
  </si>
  <si>
    <t>798796828</t>
  </si>
  <si>
    <t>798803135</t>
  </si>
  <si>
    <t>798804283</t>
  </si>
  <si>
    <t>798833891</t>
  </si>
  <si>
    <t>798842369</t>
  </si>
  <si>
    <t>798853033</t>
  </si>
  <si>
    <t>798873060</t>
  </si>
  <si>
    <t>798917541</t>
  </si>
  <si>
    <t>799008770</t>
  </si>
  <si>
    <t>799026341</t>
  </si>
  <si>
    <t>799050192</t>
  </si>
  <si>
    <t>799125238</t>
  </si>
  <si>
    <t>799187061</t>
  </si>
  <si>
    <t>799199678</t>
  </si>
  <si>
    <t>799205064</t>
  </si>
  <si>
    <t>799206087</t>
  </si>
  <si>
    <t>799209115</t>
  </si>
  <si>
    <t>799214225</t>
  </si>
  <si>
    <t>799215817</t>
  </si>
  <si>
    <t>799218456</t>
  </si>
  <si>
    <t>799219015</t>
  </si>
  <si>
    <t>799232432</t>
  </si>
  <si>
    <t>799326286</t>
  </si>
  <si>
    <t>799399114</t>
  </si>
  <si>
    <t>799465897</t>
  </si>
  <si>
    <t>799483004</t>
  </si>
  <si>
    <t>799558435</t>
  </si>
  <si>
    <t>799559287</t>
  </si>
  <si>
    <t>799566468</t>
  </si>
  <si>
    <t>799567436</t>
  </si>
  <si>
    <t>799567663</t>
  </si>
  <si>
    <t>799569267</t>
  </si>
  <si>
    <t>799585369</t>
  </si>
  <si>
    <t>799591914</t>
  </si>
  <si>
    <t>799593165</t>
  </si>
  <si>
    <t>799593687</t>
  </si>
  <si>
    <t>799614865</t>
  </si>
  <si>
    <t>799627100</t>
  </si>
  <si>
    <t>799630683</t>
  </si>
  <si>
    <t>799674765</t>
  </si>
  <si>
    <t>799678054</t>
  </si>
  <si>
    <t>799680558</t>
  </si>
  <si>
    <t>799700279</t>
  </si>
  <si>
    <t>799701236</t>
  </si>
  <si>
    <t>799732448</t>
  </si>
  <si>
    <t>799774697</t>
  </si>
  <si>
    <t>799778782</t>
  </si>
  <si>
    <t>799788079</t>
  </si>
  <si>
    <t>799797172</t>
  </si>
  <si>
    <t>799803615</t>
  </si>
  <si>
    <t>799807244</t>
  </si>
  <si>
    <t>799807959</t>
  </si>
  <si>
    <t>799808858</t>
  </si>
  <si>
    <t>799821526</t>
  </si>
  <si>
    <t>799840552</t>
  </si>
  <si>
    <t>799841122</t>
  </si>
  <si>
    <t>799844976</t>
  </si>
  <si>
    <t>799859633</t>
  </si>
  <si>
    <t>799866643</t>
  </si>
  <si>
    <t>799906277</t>
  </si>
  <si>
    <t>799927909</t>
  </si>
  <si>
    <t>799931756</t>
  </si>
  <si>
    <t>799932451</t>
  </si>
  <si>
    <t>799949778</t>
  </si>
  <si>
    <t>799950500</t>
  </si>
  <si>
    <t>799951249</t>
  </si>
  <si>
    <t>799954888</t>
  </si>
  <si>
    <t>799955549</t>
  </si>
  <si>
    <t>799978455</t>
  </si>
  <si>
    <t>799994751</t>
  </si>
  <si>
    <t>799999165</t>
  </si>
  <si>
    <t>800040957</t>
  </si>
  <si>
    <t>800051018</t>
  </si>
  <si>
    <t>800072513</t>
  </si>
  <si>
    <t>800075834</t>
  </si>
  <si>
    <t>800084324</t>
  </si>
  <si>
    <t>800085574</t>
  </si>
  <si>
    <t>800090753</t>
  </si>
  <si>
    <t>800102963</t>
  </si>
  <si>
    <t>800107231</t>
  </si>
  <si>
    <t>800163115</t>
  </si>
  <si>
    <t>800166798</t>
  </si>
  <si>
    <t>800174390</t>
  </si>
  <si>
    <t>800181571</t>
  </si>
  <si>
    <t>800182845</t>
  </si>
  <si>
    <t>800183119</t>
  </si>
  <si>
    <t>800200199</t>
  </si>
  <si>
    <t>800205412</t>
  </si>
  <si>
    <t>800211476</t>
  </si>
  <si>
    <t>800243429</t>
  </si>
  <si>
    <t>800244748</t>
  </si>
  <si>
    <t>800258948</t>
  </si>
  <si>
    <t>800259518</t>
  </si>
  <si>
    <t>800262079</t>
  </si>
  <si>
    <t>800265050</t>
  </si>
  <si>
    <t>800265492</t>
  </si>
  <si>
    <t>800280140</t>
  </si>
  <si>
    <t>800281094</t>
  </si>
  <si>
    <t>800281550</t>
  </si>
  <si>
    <t>800282482</t>
  </si>
  <si>
    <t>800283029</t>
  </si>
  <si>
    <t>800290437</t>
  </si>
  <si>
    <t>800312207</t>
  </si>
  <si>
    <t>800316381</t>
  </si>
  <si>
    <t>800339242</t>
  </si>
  <si>
    <t>800347004</t>
  </si>
  <si>
    <t>800353604</t>
  </si>
  <si>
    <t>800354763</t>
  </si>
  <si>
    <t>800357551</t>
  </si>
  <si>
    <t>800357937</t>
  </si>
  <si>
    <t>800366041</t>
  </si>
  <si>
    <t>800367928</t>
  </si>
  <si>
    <t>800368076</t>
  </si>
  <si>
    <t>800368394</t>
  </si>
  <si>
    <t>800377566</t>
  </si>
  <si>
    <t>800380583</t>
  </si>
  <si>
    <t>800387886</t>
  </si>
  <si>
    <t>800390336</t>
  </si>
  <si>
    <t>800399960</t>
  </si>
  <si>
    <t>800410057</t>
  </si>
  <si>
    <t>800419283</t>
  </si>
  <si>
    <t>800440688</t>
  </si>
  <si>
    <t>800471038</t>
  </si>
  <si>
    <t>800477954</t>
  </si>
  <si>
    <t>800492704</t>
  </si>
  <si>
    <t>800494240</t>
  </si>
  <si>
    <t>800499143</t>
  </si>
  <si>
    <t>800522074</t>
  </si>
  <si>
    <t>800529991</t>
  </si>
  <si>
    <t>800555211</t>
  </si>
  <si>
    <t>800578876</t>
  </si>
  <si>
    <t>800600080</t>
  </si>
  <si>
    <t>800601956</t>
  </si>
  <si>
    <t>800648019</t>
  </si>
  <si>
    <t>800660968</t>
  </si>
  <si>
    <t>800698393</t>
  </si>
  <si>
    <t>800708932</t>
  </si>
  <si>
    <t>800744947</t>
  </si>
  <si>
    <t>800756770</t>
  </si>
  <si>
    <t>800774603</t>
  </si>
  <si>
    <t>800777957</t>
  </si>
  <si>
    <t>800852346</t>
  </si>
  <si>
    <t>800899090</t>
  </si>
  <si>
    <t>800916263</t>
  </si>
  <si>
    <t>800935528</t>
  </si>
  <si>
    <t>800940661</t>
  </si>
  <si>
    <t>800951299</t>
  </si>
  <si>
    <t>800952030</t>
  </si>
  <si>
    <t>800955759</t>
  </si>
  <si>
    <t>800966423</t>
  </si>
  <si>
    <t>801021809</t>
  </si>
  <si>
    <t>801037852</t>
  </si>
  <si>
    <t>801105082</t>
  </si>
  <si>
    <t>801178170</t>
  </si>
  <si>
    <t>801257687</t>
  </si>
  <si>
    <t>801260002</t>
  </si>
  <si>
    <t>801268624</t>
  </si>
  <si>
    <t>801292997</t>
  </si>
  <si>
    <t>801351364</t>
  </si>
  <si>
    <t>801449725</t>
  </si>
  <si>
    <t>801472882</t>
  </si>
  <si>
    <t>801506974</t>
  </si>
  <si>
    <t>801518741</t>
  </si>
  <si>
    <t>801536801</t>
  </si>
  <si>
    <t>801568105</t>
  </si>
  <si>
    <t>801591080</t>
  </si>
  <si>
    <t>801629972</t>
  </si>
  <si>
    <t>801661858</t>
  </si>
  <si>
    <t>801662622</t>
  </si>
  <si>
    <t>801709093</t>
  </si>
  <si>
    <t>801710803</t>
  </si>
  <si>
    <t>801728723</t>
  </si>
  <si>
    <t>801736676</t>
  </si>
  <si>
    <t>801758183</t>
  </si>
  <si>
    <t>801835507</t>
  </si>
  <si>
    <t>801842120</t>
  </si>
  <si>
    <t>801852666</t>
  </si>
  <si>
    <t>801853747</t>
  </si>
  <si>
    <t>801914376</t>
  </si>
  <si>
    <t>801923457</t>
  </si>
  <si>
    <t>801932685</t>
  </si>
  <si>
    <t>801935984</t>
  </si>
  <si>
    <t>801936941</t>
  </si>
  <si>
    <t>801942369</t>
  </si>
  <si>
    <t>801965435</t>
  </si>
  <si>
    <t>802030222</t>
  </si>
  <si>
    <t>802040724</t>
  </si>
  <si>
    <t>802042726</t>
  </si>
  <si>
    <t>802067156</t>
  </si>
  <si>
    <t>802068384</t>
  </si>
  <si>
    <t>802115962</t>
  </si>
  <si>
    <t>802195559</t>
  </si>
  <si>
    <t>802218251</t>
  </si>
  <si>
    <t>802326683</t>
  </si>
  <si>
    <t>802429358</t>
  </si>
  <si>
    <t>802430204</t>
  </si>
  <si>
    <t>802460744</t>
  </si>
  <si>
    <t>802579906</t>
  </si>
  <si>
    <t>802618415</t>
  </si>
  <si>
    <t>802681343</t>
  </si>
  <si>
    <t>802684028</t>
  </si>
  <si>
    <t>802758481</t>
  </si>
  <si>
    <t>802845807</t>
  </si>
  <si>
    <t>802909439</t>
  </si>
  <si>
    <t>802934509</t>
  </si>
  <si>
    <t>802987320</t>
  </si>
  <si>
    <t>802991133</t>
  </si>
  <si>
    <t>803051285</t>
  </si>
  <si>
    <t>803055574</t>
  </si>
  <si>
    <t>803081430</t>
  </si>
  <si>
    <t>803094731</t>
  </si>
  <si>
    <t>803276708</t>
  </si>
  <si>
    <t>803403123</t>
  </si>
  <si>
    <t>803419825</t>
  </si>
  <si>
    <t>803440902</t>
  </si>
  <si>
    <t>803524765</t>
  </si>
  <si>
    <t>803533437</t>
  </si>
  <si>
    <t>803549399</t>
  </si>
  <si>
    <t>803558027</t>
  </si>
  <si>
    <t>803603772</t>
  </si>
  <si>
    <t>803783304</t>
  </si>
  <si>
    <t>803837661</t>
  </si>
  <si>
    <t>803880744</t>
  </si>
  <si>
    <t>804051845</t>
  </si>
  <si>
    <t>804128427</t>
  </si>
  <si>
    <t>804134345</t>
  </si>
  <si>
    <t>804204646</t>
  </si>
  <si>
    <t>804272502</t>
  </si>
  <si>
    <t>804295996</t>
  </si>
  <si>
    <t>804317222</t>
  </si>
  <si>
    <t>804381139</t>
  </si>
  <si>
    <t>804441201</t>
  </si>
  <si>
    <t>804444259</t>
  </si>
  <si>
    <t>804694717</t>
  </si>
  <si>
    <t>804798596</t>
  </si>
  <si>
    <t>804820982</t>
  </si>
  <si>
    <t>805090526</t>
  </si>
  <si>
    <t>805209392</t>
  </si>
  <si>
    <t>805260384</t>
  </si>
  <si>
    <t>805696255</t>
  </si>
  <si>
    <t>805700069</t>
  </si>
  <si>
    <t>805723226</t>
  </si>
  <si>
    <t>805741580</t>
  </si>
  <si>
    <t>805913782</t>
  </si>
  <si>
    <t>805981091</t>
  </si>
  <si>
    <t>806082835</t>
  </si>
  <si>
    <t>806109291</t>
  </si>
  <si>
    <t>806177577</t>
  </si>
  <si>
    <t>806260524</t>
  </si>
  <si>
    <t>806363244</t>
  </si>
  <si>
    <t>806479447</t>
  </si>
  <si>
    <t>806531599</t>
  </si>
  <si>
    <t>806670417</t>
  </si>
  <si>
    <t>806672431</t>
  </si>
  <si>
    <t>806691912</t>
  </si>
  <si>
    <t>806847090</t>
  </si>
  <si>
    <t>806954874</t>
  </si>
  <si>
    <t>806987271</t>
  </si>
  <si>
    <t>807022846</t>
  </si>
  <si>
    <t>807088402</t>
  </si>
  <si>
    <t>807145640</t>
  </si>
  <si>
    <t>807258179</t>
  </si>
  <si>
    <t>807333740</t>
  </si>
  <si>
    <t>807394856</t>
  </si>
  <si>
    <t>807402233</t>
  </si>
  <si>
    <t>807431078</t>
  </si>
  <si>
    <t>807486244</t>
  </si>
  <si>
    <t>807512054</t>
  </si>
  <si>
    <t>807601950</t>
  </si>
  <si>
    <t>807651950</t>
  </si>
  <si>
    <t>807676982</t>
  </si>
  <si>
    <t>807689852</t>
  </si>
  <si>
    <t>807701508</t>
  </si>
  <si>
    <t>807807801</t>
  </si>
  <si>
    <t>807848571</t>
  </si>
  <si>
    <t>807904478</t>
  </si>
  <si>
    <t>807946343</t>
  </si>
  <si>
    <t>807986874</t>
  </si>
  <si>
    <t>807988194</t>
  </si>
  <si>
    <t>807992667</t>
  </si>
  <si>
    <t>807993099</t>
  </si>
  <si>
    <t>808120267</t>
  </si>
  <si>
    <t>808176649</t>
  </si>
  <si>
    <t>808188610</t>
  </si>
  <si>
    <t>808297065</t>
  </si>
  <si>
    <t>808390809</t>
  </si>
  <si>
    <t>808398614</t>
  </si>
  <si>
    <t>808499490</t>
  </si>
  <si>
    <t>808510065</t>
  </si>
  <si>
    <t>808513375</t>
  </si>
  <si>
    <t>808533108</t>
  </si>
  <si>
    <t>808653158</t>
  </si>
  <si>
    <t>808665812</t>
  </si>
  <si>
    <t>808792338</t>
  </si>
  <si>
    <t>808813414</t>
  </si>
  <si>
    <t>808966576</t>
  </si>
  <si>
    <t>808995366</t>
  </si>
  <si>
    <t>809036119</t>
  </si>
  <si>
    <t>809040228</t>
  </si>
  <si>
    <t>809123444</t>
  </si>
  <si>
    <t>809153462</t>
  </si>
  <si>
    <t>809183015</t>
  </si>
  <si>
    <t>809228973</t>
  </si>
  <si>
    <t>809260622</t>
  </si>
  <si>
    <t>809309551</t>
  </si>
  <si>
    <t>809322990</t>
  </si>
  <si>
    <t>809380730</t>
  </si>
  <si>
    <t>809532165</t>
  </si>
  <si>
    <t>809556505</t>
  </si>
  <si>
    <t>809670764</t>
  </si>
  <si>
    <t>809757928</t>
  </si>
  <si>
    <t>809879016</t>
  </si>
  <si>
    <t>809934036</t>
  </si>
  <si>
    <t>809935991</t>
  </si>
  <si>
    <t>810111409</t>
  </si>
  <si>
    <t>810121376</t>
  </si>
  <si>
    <t>810166528</t>
  </si>
  <si>
    <t>810469499</t>
  </si>
  <si>
    <t>810572542</t>
  </si>
  <si>
    <t>810592295</t>
  </si>
  <si>
    <t>810660696</t>
  </si>
  <si>
    <t>810662621</t>
  </si>
  <si>
    <t>810670585</t>
  </si>
  <si>
    <t>810682056</t>
  </si>
  <si>
    <t>810719287</t>
  </si>
  <si>
    <t>810719436</t>
  </si>
  <si>
    <t>810758455</t>
  </si>
  <si>
    <t>810789178</t>
  </si>
  <si>
    <t>810853882</t>
  </si>
  <si>
    <t>810862383</t>
  </si>
  <si>
    <t>810898341</t>
  </si>
  <si>
    <t>810928622</t>
  </si>
  <si>
    <t>810993892</t>
  </si>
  <si>
    <t>811014710</t>
  </si>
  <si>
    <t>811081835</t>
  </si>
  <si>
    <t>811081971</t>
  </si>
  <si>
    <t>811114404</t>
  </si>
  <si>
    <t>811120582</t>
  </si>
  <si>
    <t>811199392</t>
  </si>
  <si>
    <t>811243751</t>
  </si>
  <si>
    <t>811279242</t>
  </si>
  <si>
    <t>811327116</t>
  </si>
  <si>
    <t>811610847</t>
  </si>
  <si>
    <t>811617800</t>
  </si>
  <si>
    <t>811665320</t>
  </si>
  <si>
    <t>811672794</t>
  </si>
  <si>
    <t>811686109</t>
  </si>
  <si>
    <t>811722579</t>
  </si>
  <si>
    <t>811840185</t>
  </si>
  <si>
    <t>811849855</t>
  </si>
  <si>
    <t>811855875</t>
  </si>
  <si>
    <t>811858254</t>
  </si>
  <si>
    <t>811864876</t>
  </si>
  <si>
    <t>811883197</t>
  </si>
  <si>
    <t>811982879</t>
  </si>
  <si>
    <t>811993236</t>
  </si>
  <si>
    <t>811993929</t>
  </si>
  <si>
    <t>812022712</t>
  </si>
  <si>
    <t>812112959</t>
  </si>
  <si>
    <t>812278890</t>
  </si>
  <si>
    <t>812337723</t>
  </si>
  <si>
    <t>812385992</t>
  </si>
  <si>
    <t>812597409</t>
  </si>
  <si>
    <t>812636929</t>
  </si>
  <si>
    <t>812654910</t>
  </si>
  <si>
    <t>812725972</t>
  </si>
  <si>
    <t>812756651</t>
  </si>
  <si>
    <t>812919250</t>
  </si>
  <si>
    <t>812922799</t>
  </si>
  <si>
    <t>813010210</t>
  </si>
  <si>
    <t>813060312</t>
  </si>
  <si>
    <t>813060903</t>
  </si>
  <si>
    <t>813196940</t>
  </si>
  <si>
    <t>813197101</t>
  </si>
  <si>
    <t>813217935</t>
  </si>
  <si>
    <t>813495986</t>
  </si>
  <si>
    <t>813544293</t>
  </si>
  <si>
    <t>813590540</t>
  </si>
  <si>
    <t>813591847</t>
  </si>
  <si>
    <t>813628998</t>
  </si>
  <si>
    <t>813752488</t>
  </si>
  <si>
    <t>813812607</t>
  </si>
  <si>
    <t>813960173</t>
  </si>
  <si>
    <t>814080181</t>
  </si>
  <si>
    <t>814125629</t>
  </si>
  <si>
    <t>814189341</t>
  </si>
  <si>
    <t>814229964</t>
  </si>
  <si>
    <t>814300611</t>
  </si>
  <si>
    <t>814403671</t>
  </si>
  <si>
    <t>814420832</t>
  </si>
  <si>
    <t>814627717</t>
  </si>
  <si>
    <t>814629297</t>
  </si>
  <si>
    <t>814634794</t>
  </si>
  <si>
    <t>814635091</t>
  </si>
  <si>
    <t>814647460</t>
  </si>
  <si>
    <t>814786446</t>
  </si>
  <si>
    <t>814869822</t>
  </si>
  <si>
    <t>815067835</t>
  </si>
  <si>
    <t>815205742</t>
  </si>
  <si>
    <t>815254514</t>
  </si>
  <si>
    <t>815259724</t>
  </si>
  <si>
    <t>815450410</t>
  </si>
  <si>
    <t>815481008</t>
  </si>
  <si>
    <t>815647495</t>
  </si>
  <si>
    <t>815706760</t>
  </si>
  <si>
    <t>815790819</t>
  </si>
  <si>
    <t>816015813</t>
  </si>
  <si>
    <t>816059779</t>
  </si>
  <si>
    <t>816074789</t>
  </si>
  <si>
    <t>816141792</t>
  </si>
  <si>
    <t>816200023</t>
  </si>
  <si>
    <t>816345129</t>
  </si>
  <si>
    <t>816544573</t>
  </si>
  <si>
    <t>816568639</t>
  </si>
  <si>
    <t>816573727</t>
  </si>
  <si>
    <t>816844305</t>
  </si>
  <si>
    <t>816846783</t>
  </si>
  <si>
    <t>816880694</t>
  </si>
  <si>
    <t>817316546</t>
  </si>
  <si>
    <t>817316999</t>
  </si>
  <si>
    <t>817344313</t>
  </si>
  <si>
    <t>817367116</t>
  </si>
  <si>
    <t>817497613</t>
  </si>
  <si>
    <t>818107067</t>
  </si>
  <si>
    <t>818137563</t>
  </si>
  <si>
    <t>818248498</t>
  </si>
  <si>
    <t>818291526</t>
  </si>
  <si>
    <t>818294687</t>
  </si>
  <si>
    <t>818363238</t>
  </si>
  <si>
    <t>818414149</t>
  </si>
  <si>
    <t>818710159</t>
  </si>
  <si>
    <t>819084630</t>
  </si>
  <si>
    <t>819270534</t>
  </si>
  <si>
    <t>819404241</t>
  </si>
  <si>
    <t>819681042</t>
  </si>
  <si>
    <t>819713369</t>
  </si>
  <si>
    <t>819817819</t>
  </si>
  <si>
    <t>819834661</t>
  </si>
  <si>
    <t>819937405</t>
  </si>
  <si>
    <t>819949078</t>
  </si>
  <si>
    <t>820112036</t>
  </si>
  <si>
    <t>820118827</t>
  </si>
  <si>
    <t>820126929</t>
  </si>
  <si>
    <t>820216951</t>
  </si>
  <si>
    <t>820455870</t>
  </si>
  <si>
    <t>820691785</t>
  </si>
  <si>
    <t>820881638</t>
  </si>
  <si>
    <t>820906581</t>
  </si>
  <si>
    <t>821110763</t>
  </si>
  <si>
    <t>821155471</t>
  </si>
  <si>
    <t>821221063</t>
  </si>
  <si>
    <t>821337517</t>
  </si>
  <si>
    <t>821349680</t>
  </si>
  <si>
    <t>821401710</t>
  </si>
  <si>
    <t>821402244</t>
  </si>
  <si>
    <t>821477005</t>
  </si>
  <si>
    <t>821653850</t>
  </si>
  <si>
    <t>822007703</t>
  </si>
  <si>
    <t>822119957</t>
  </si>
  <si>
    <t>822309617</t>
  </si>
  <si>
    <t>822347704</t>
  </si>
  <si>
    <t>822403996</t>
  </si>
  <si>
    <t>822487247</t>
  </si>
  <si>
    <t>822517802</t>
  </si>
  <si>
    <t>822518530</t>
  </si>
  <si>
    <t>822773084</t>
  </si>
  <si>
    <t>822795615</t>
  </si>
  <si>
    <t>823086302</t>
  </si>
  <si>
    <t>823107295</t>
  </si>
  <si>
    <t>823205294</t>
  </si>
  <si>
    <t>823565039</t>
  </si>
  <si>
    <t>823680631</t>
  </si>
  <si>
    <t>823811061</t>
  </si>
  <si>
    <t>823909999</t>
  </si>
  <si>
    <t>823929379</t>
  </si>
  <si>
    <t>824122332</t>
  </si>
  <si>
    <t>824222037</t>
  </si>
  <si>
    <t>824246557</t>
  </si>
  <si>
    <t>824358881</t>
  </si>
  <si>
    <t>824504301</t>
  </si>
  <si>
    <t>824633352</t>
  </si>
  <si>
    <t>824732363</t>
  </si>
  <si>
    <t>824769242</t>
  </si>
  <si>
    <t>824780214</t>
  </si>
  <si>
    <t>824835801</t>
  </si>
  <si>
    <t>824884446</t>
  </si>
  <si>
    <t>824929202</t>
  </si>
  <si>
    <t>825001907</t>
  </si>
  <si>
    <t>825114867</t>
  </si>
  <si>
    <t>825144363</t>
  </si>
  <si>
    <t>825180845</t>
  </si>
  <si>
    <t>825209907</t>
  </si>
  <si>
    <t>825370016</t>
  </si>
  <si>
    <t>825389562</t>
  </si>
  <si>
    <t>825499510</t>
  </si>
  <si>
    <t>825566534</t>
  </si>
  <si>
    <t>825661494</t>
  </si>
  <si>
    <t>825708285</t>
  </si>
  <si>
    <t>825788305</t>
  </si>
  <si>
    <t>825798454</t>
  </si>
  <si>
    <t>825808297</t>
  </si>
  <si>
    <t>825939717</t>
  </si>
  <si>
    <t>826005709</t>
  </si>
  <si>
    <t>826034691</t>
  </si>
  <si>
    <t>826035261</t>
  </si>
  <si>
    <t>826035421</t>
  </si>
  <si>
    <t>826042102</t>
  </si>
  <si>
    <t>826127728</t>
  </si>
  <si>
    <t>826266668</t>
  </si>
  <si>
    <t>826287107</t>
  </si>
  <si>
    <t>826319297</t>
  </si>
  <si>
    <t>826323419</t>
  </si>
  <si>
    <t>826419550</t>
  </si>
  <si>
    <t>826426742</t>
  </si>
  <si>
    <t>826433989</t>
  </si>
  <si>
    <t>826434560</t>
  </si>
  <si>
    <t>826614046</t>
  </si>
  <si>
    <t>826631978</t>
  </si>
  <si>
    <t>826808755</t>
  </si>
  <si>
    <t>827296473</t>
  </si>
  <si>
    <t>827395939</t>
  </si>
  <si>
    <t>827403689</t>
  </si>
  <si>
    <t>827950523</t>
  </si>
  <si>
    <t>828155920</t>
  </si>
  <si>
    <t>828335746</t>
  </si>
  <si>
    <t>828366094</t>
  </si>
  <si>
    <t>828694693</t>
  </si>
  <si>
    <t>828830133</t>
  </si>
  <si>
    <t>828847303</t>
  </si>
  <si>
    <t>828864644</t>
  </si>
  <si>
    <t>828865485</t>
  </si>
  <si>
    <t>828880586</t>
  </si>
  <si>
    <t>829105579</t>
  </si>
  <si>
    <t>829306414</t>
  </si>
  <si>
    <t>829422459</t>
  </si>
  <si>
    <t>829532667</t>
  </si>
  <si>
    <t>829635401</t>
  </si>
  <si>
    <t>829665872</t>
  </si>
  <si>
    <t>829676706</t>
  </si>
  <si>
    <t>829690373</t>
  </si>
  <si>
    <t>829690624</t>
  </si>
  <si>
    <t>829777480</t>
  </si>
  <si>
    <t>829978290</t>
  </si>
  <si>
    <t>830393092</t>
  </si>
  <si>
    <t>830413893</t>
  </si>
  <si>
    <t>830535130</t>
  </si>
  <si>
    <t>831173941</t>
  </si>
  <si>
    <t>831839582</t>
  </si>
  <si>
    <t>831906299</t>
  </si>
  <si>
    <t>832581301</t>
  </si>
  <si>
    <t>832714186</t>
  </si>
  <si>
    <t>832767645</t>
  </si>
  <si>
    <t>833140786</t>
  </si>
  <si>
    <t>833550011</t>
  </si>
  <si>
    <t>833921690</t>
  </si>
  <si>
    <t>833953154</t>
  </si>
  <si>
    <t>834572780</t>
  </si>
  <si>
    <t>834594639</t>
  </si>
  <si>
    <t>834933992</t>
  </si>
  <si>
    <t>835164302</t>
  </si>
  <si>
    <t>835175758</t>
  </si>
  <si>
    <t>835330746</t>
  </si>
  <si>
    <t>835335898</t>
  </si>
  <si>
    <t>835343161</t>
  </si>
  <si>
    <t>835802769</t>
  </si>
  <si>
    <t>836129696</t>
  </si>
  <si>
    <t>836270416</t>
  </si>
  <si>
    <t>836294185</t>
  </si>
  <si>
    <t>837372342</t>
  </si>
  <si>
    <t>837608949</t>
  </si>
  <si>
    <t>837801353</t>
  </si>
  <si>
    <t>837836672</t>
  </si>
  <si>
    <t>901001770</t>
  </si>
  <si>
    <t>901002450</t>
  </si>
  <si>
    <t>901002720</t>
  </si>
  <si>
    <t>901002800</t>
  </si>
  <si>
    <t>901005360</t>
  </si>
  <si>
    <t>901005610</t>
  </si>
  <si>
    <t>901007240</t>
  </si>
  <si>
    <t>901007910</t>
  </si>
  <si>
    <t>901010580</t>
  </si>
  <si>
    <t>901010710</t>
  </si>
  <si>
    <t>901010880</t>
  </si>
  <si>
    <t>901011280</t>
  </si>
  <si>
    <t>901013410</t>
  </si>
  <si>
    <t>901015250</t>
  </si>
  <si>
    <t>901015340</t>
  </si>
  <si>
    <t>901015740</t>
  </si>
  <si>
    <t>901017460</t>
  </si>
  <si>
    <t>901017580</t>
  </si>
  <si>
    <t>901017610</t>
  </si>
  <si>
    <t>901021160</t>
  </si>
  <si>
    <t>901026540</t>
  </si>
  <si>
    <t>901027460</t>
  </si>
  <si>
    <t>901028830</t>
  </si>
  <si>
    <t>901087400</t>
  </si>
  <si>
    <t>901087690</t>
  </si>
  <si>
    <t>901088030</t>
  </si>
  <si>
    <t>901092030</t>
  </si>
  <si>
    <t>902000330</t>
  </si>
  <si>
    <t>A</t>
  </si>
  <si>
    <t>C</t>
  </si>
  <si>
    <t>S</t>
  </si>
  <si>
    <t>VOLT820</t>
  </si>
  <si>
    <t>VILIMI3</t>
  </si>
  <si>
    <t>VOLTE50</t>
  </si>
  <si>
    <t>TOLT30ND</t>
  </si>
  <si>
    <t>VOLT2929</t>
  </si>
  <si>
    <t>VOLT1529</t>
  </si>
  <si>
    <t>VOLT2039</t>
  </si>
  <si>
    <t>LIMITED39</t>
  </si>
  <si>
    <t>PYMVZ24VL</t>
  </si>
  <si>
    <t>BLCK50L</t>
  </si>
  <si>
    <t>VBASIC1</t>
  </si>
  <si>
    <t>VBASIC2</t>
  </si>
  <si>
    <t>BREDP1</t>
  </si>
  <si>
    <t>BREDP3</t>
  </si>
  <si>
    <t>BREDP4</t>
  </si>
  <si>
    <t>RED3535</t>
  </si>
  <si>
    <t>RED4050</t>
  </si>
  <si>
    <t>REDPLUS</t>
  </si>
  <si>
    <t>VXXL2</t>
  </si>
  <si>
    <t>REDBAS</t>
  </si>
  <si>
    <t>PYM39LEG</t>
  </si>
  <si>
    <t>ILIMI2999</t>
  </si>
  <si>
    <t>BREDEXT</t>
  </si>
  <si>
    <t>RETLOC29</t>
  </si>
  <si>
    <t>MAR1639L</t>
  </si>
  <si>
    <t>LOCVLT6G</t>
  </si>
  <si>
    <t>BREDP2</t>
  </si>
  <si>
    <t>MASLT70N</t>
  </si>
  <si>
    <t>VOLT30ND</t>
  </si>
  <si>
    <t>VOLTE60</t>
  </si>
  <si>
    <t>VXXL1</t>
  </si>
  <si>
    <t>TOLT45NS</t>
  </si>
  <si>
    <t>FEBIS29L</t>
  </si>
  <si>
    <t>TOLT40ND</t>
  </si>
  <si>
    <t>BREDE1</t>
  </si>
  <si>
    <t>BREDE4</t>
  </si>
  <si>
    <t>V5X100</t>
  </si>
  <si>
    <t>BREDE3</t>
  </si>
  <si>
    <t>BREDE2</t>
  </si>
  <si>
    <t>VOLT40ND</t>
  </si>
  <si>
    <t>VOLCSF50</t>
  </si>
  <si>
    <t>VOZVLHOG</t>
  </si>
  <si>
    <t>HOGARVOZ</t>
  </si>
  <si>
    <t>VOLT3939</t>
  </si>
  <si>
    <t>FIJO1GB2</t>
  </si>
  <si>
    <t>V4X120</t>
  </si>
  <si>
    <t>V3XL100L</t>
  </si>
  <si>
    <t>VILIMI4</t>
  </si>
  <si>
    <t>BREDPLUS</t>
  </si>
  <si>
    <t>BREDP5</t>
  </si>
  <si>
    <t>RLTE64DRV</t>
  </si>
  <si>
    <t>LTE3GB2</t>
  </si>
  <si>
    <t>VOLCSF60</t>
  </si>
  <si>
    <t>VOLCSF80</t>
  </si>
  <si>
    <t>BAN1GB</t>
  </si>
  <si>
    <t>19BA350V</t>
  </si>
  <si>
    <t>RECUNLTEV</t>
  </si>
  <si>
    <t>TOD20ND</t>
  </si>
  <si>
    <t>RECYUNGB</t>
  </si>
  <si>
    <t>VLIMIT34</t>
  </si>
  <si>
    <t>LIMITED34</t>
  </si>
  <si>
    <t>G91PYMEVL</t>
  </si>
  <si>
    <t>PYM24LTE</t>
  </si>
  <si>
    <t>BASIC20</t>
  </si>
  <si>
    <t>PYM24VLT</t>
  </si>
  <si>
    <t>BAHOT40L</t>
  </si>
  <si>
    <t>ALT15GBL</t>
  </si>
  <si>
    <t>BLILTE6G</t>
  </si>
  <si>
    <t>BREDP6</t>
  </si>
  <si>
    <t>VILIMI2</t>
  </si>
  <si>
    <t>BREDPAV4</t>
  </si>
  <si>
    <t>VOLT520</t>
  </si>
  <si>
    <t>VOLT5039</t>
  </si>
  <si>
    <t>5FAV999G</t>
  </si>
  <si>
    <t>VLTLLR29</t>
  </si>
  <si>
    <t>VILIMI5</t>
  </si>
  <si>
    <t>BREDPVL3</t>
  </si>
  <si>
    <t>MAS45N</t>
  </si>
  <si>
    <t>PYMO40VLT</t>
  </si>
  <si>
    <t>5FAVCORPV</t>
  </si>
  <si>
    <t>BAN5GB</t>
  </si>
  <si>
    <t>BREDP7</t>
  </si>
  <si>
    <t>BREDP8</t>
  </si>
  <si>
    <t>COR50</t>
  </si>
  <si>
    <t>HEXL170L</t>
  </si>
  <si>
    <t>4999PRVLT</t>
  </si>
  <si>
    <t>BACO5GB</t>
  </si>
  <si>
    <t>PYM59LEG</t>
  </si>
  <si>
    <t>RETLOC29V</t>
  </si>
  <si>
    <t>MODM54G</t>
  </si>
  <si>
    <t>MASLT50N</t>
  </si>
  <si>
    <t>XL5L</t>
  </si>
  <si>
    <t>XL4L</t>
  </si>
  <si>
    <t>XL1L</t>
  </si>
  <si>
    <t>XL3L</t>
  </si>
  <si>
    <t>XL2L</t>
  </si>
  <si>
    <t>NET10GBL</t>
  </si>
  <si>
    <t>PYM49LTE</t>
  </si>
  <si>
    <t>NACLTEIL</t>
  </si>
  <si>
    <t>VOLCSF70</t>
  </si>
  <si>
    <t>CLASF5GL</t>
  </si>
  <si>
    <t>GENIAL39</t>
  </si>
  <si>
    <t>VOLT20ND</t>
  </si>
  <si>
    <t>VOLTB29</t>
  </si>
  <si>
    <t>PYMILVLT</t>
  </si>
  <si>
    <t>BAILI29L</t>
  </si>
  <si>
    <t>VXL1L</t>
  </si>
  <si>
    <t>RED4560</t>
  </si>
  <si>
    <t>SUIZA12VL</t>
  </si>
  <si>
    <t>VGL2999</t>
  </si>
  <si>
    <t>VUNLI399</t>
  </si>
  <si>
    <t>REGSMS29V</t>
  </si>
  <si>
    <t>TODO25ND</t>
  </si>
  <si>
    <t>COR100</t>
  </si>
  <si>
    <t>XXL2L</t>
  </si>
  <si>
    <t>BREDPAV5</t>
  </si>
  <si>
    <t>TOLT50ND</t>
  </si>
  <si>
    <t>XXL1L</t>
  </si>
  <si>
    <t>MAR1639</t>
  </si>
  <si>
    <t>BAOGP54L</t>
  </si>
  <si>
    <t>NEGUNRO2</t>
  </si>
  <si>
    <t>LIMIT34</t>
  </si>
  <si>
    <t>BREDPVL9</t>
  </si>
  <si>
    <t>VLLOC29</t>
  </si>
  <si>
    <t>LIMIT34VL</t>
  </si>
  <si>
    <t>VLIMTED39</t>
  </si>
  <si>
    <t>GCARDS59</t>
  </si>
  <si>
    <t>MODM59G</t>
  </si>
  <si>
    <t>MOV2GB</t>
  </si>
  <si>
    <t>BAN10GB</t>
  </si>
  <si>
    <t>BACO3GB</t>
  </si>
  <si>
    <t>MEDINA2VL</t>
  </si>
  <si>
    <t>VOLT4039</t>
  </si>
  <si>
    <t>PYMO30VLT</t>
  </si>
  <si>
    <t>COVO300</t>
  </si>
  <si>
    <t>BREDPVL5</t>
  </si>
  <si>
    <t>YEAR2121</t>
  </si>
  <si>
    <t>CLASFUNLT</t>
  </si>
  <si>
    <t>BLK39SM1V</t>
  </si>
  <si>
    <t>BAILI15</t>
  </si>
  <si>
    <t>BREDPAV7</t>
  </si>
  <si>
    <t>BAILIIPSL</t>
  </si>
  <si>
    <t>PYMOF40L</t>
  </si>
  <si>
    <t>A1692</t>
  </si>
  <si>
    <t>A8822</t>
  </si>
  <si>
    <t>A8812</t>
  </si>
  <si>
    <t>C4762</t>
  </si>
  <si>
    <t>A8802</t>
  </si>
  <si>
    <t>A1472</t>
  </si>
  <si>
    <t>A1471</t>
  </si>
  <si>
    <t>COVO100V</t>
  </si>
  <si>
    <t>A8712</t>
  </si>
  <si>
    <t>A8722</t>
  </si>
  <si>
    <t>A8621</t>
  </si>
  <si>
    <t>A8801</t>
  </si>
  <si>
    <t>COVO50V</t>
  </si>
  <si>
    <t>A8732</t>
  </si>
  <si>
    <t>MOV2GBL</t>
  </si>
  <si>
    <t>A8702</t>
  </si>
  <si>
    <t>MOV3GBL</t>
  </si>
  <si>
    <t>HOGV008V</t>
  </si>
  <si>
    <t>HOCV002V</t>
  </si>
  <si>
    <t>A8781</t>
  </si>
  <si>
    <t>BAIC009</t>
  </si>
  <si>
    <t>BAIC017</t>
  </si>
  <si>
    <t>A8731</t>
  </si>
  <si>
    <t>A8842</t>
  </si>
  <si>
    <t>BAVO300</t>
  </si>
  <si>
    <t>HOCV003V</t>
  </si>
  <si>
    <t>A8700</t>
  </si>
  <si>
    <t>A8741</t>
  </si>
  <si>
    <t>A8771</t>
  </si>
  <si>
    <t>VBASIC10</t>
  </si>
  <si>
    <t>A8622</t>
  </si>
  <si>
    <t>HOGV014V</t>
  </si>
  <si>
    <t>MOV3GB</t>
  </si>
  <si>
    <t>HOGV006V</t>
  </si>
  <si>
    <t>NET1GB</t>
  </si>
  <si>
    <t>A8721</t>
  </si>
  <si>
    <t>HOV25GBL</t>
  </si>
  <si>
    <t>A8841</t>
  </si>
  <si>
    <t>FWCV002V</t>
  </si>
  <si>
    <t>A1691</t>
  </si>
  <si>
    <t>A8792</t>
  </si>
  <si>
    <t>BREDPVL2</t>
  </si>
  <si>
    <t>A8811</t>
  </si>
  <si>
    <t>VOZVOHOG</t>
  </si>
  <si>
    <t>A1702</t>
  </si>
  <si>
    <t>COVO150</t>
  </si>
  <si>
    <t>HOGV007DV</t>
  </si>
  <si>
    <t>COVO150V</t>
  </si>
  <si>
    <t>A4001</t>
  </si>
  <si>
    <t>A1701</t>
  </si>
  <si>
    <t>COR150</t>
  </si>
  <si>
    <t>A8832</t>
  </si>
  <si>
    <t>A8762</t>
  </si>
  <si>
    <t>TODO30ND</t>
  </si>
  <si>
    <t>A8790</t>
  </si>
  <si>
    <t>HOV15GBL</t>
  </si>
  <si>
    <t>RLTECO34V</t>
  </si>
  <si>
    <t>A1480</t>
  </si>
  <si>
    <t>A1700</t>
  </si>
  <si>
    <t>A8870</t>
  </si>
  <si>
    <t>A1492</t>
  </si>
  <si>
    <t>BAIC012</t>
  </si>
  <si>
    <t>BREDSF2</t>
  </si>
  <si>
    <t>A8840</t>
  </si>
  <si>
    <t>A1690</t>
  </si>
  <si>
    <t>A8800</t>
  </si>
  <si>
    <t>A8782</t>
  </si>
  <si>
    <t>A8772</t>
  </si>
  <si>
    <t>ALT5M</t>
  </si>
  <si>
    <t>A4000</t>
  </si>
  <si>
    <t>A1470</t>
  </si>
  <si>
    <t>HOCV003DV</t>
  </si>
  <si>
    <t>A4002</t>
  </si>
  <si>
    <t>BAIC002</t>
  </si>
  <si>
    <t>A8641</t>
  </si>
  <si>
    <t>COR150D</t>
  </si>
  <si>
    <t>A8742</t>
  </si>
  <si>
    <t>A8730</t>
  </si>
  <si>
    <t>A8752</t>
  </si>
  <si>
    <t>FWCV003DV</t>
  </si>
  <si>
    <t>COVO100</t>
  </si>
  <si>
    <t>A8830</t>
  </si>
  <si>
    <t>A8710</t>
  </si>
  <si>
    <t>HOGV007V</t>
  </si>
  <si>
    <t>A8631</t>
  </si>
  <si>
    <t>A8761</t>
  </si>
  <si>
    <t>COVO300V</t>
  </si>
  <si>
    <t>A1561</t>
  </si>
  <si>
    <t>FWAV007V</t>
  </si>
  <si>
    <t>HOV50GBL</t>
  </si>
  <si>
    <t>A4012</t>
  </si>
  <si>
    <t>A8660</t>
  </si>
  <si>
    <t>BASIC10</t>
  </si>
  <si>
    <t>AUS4M</t>
  </si>
  <si>
    <t>BARET10</t>
  </si>
  <si>
    <t>NET5GBL</t>
  </si>
  <si>
    <t>A8791</t>
  </si>
  <si>
    <t>BAIC003</t>
  </si>
  <si>
    <t>HOGV019</t>
  </si>
  <si>
    <t>A8751</t>
  </si>
  <si>
    <t>FIJOHOGLV</t>
  </si>
  <si>
    <t>A622</t>
  </si>
  <si>
    <t>A621</t>
  </si>
  <si>
    <t>A1592</t>
  </si>
  <si>
    <t>A8620</t>
  </si>
  <si>
    <t>BAILI29</t>
  </si>
  <si>
    <t>VOLT3010G</t>
  </si>
  <si>
    <t>A8882</t>
  </si>
  <si>
    <t>FIXMAXPR</t>
  </si>
  <si>
    <t>A8750</t>
  </si>
  <si>
    <t>TODO40ND</t>
  </si>
  <si>
    <t>TABLET500</t>
  </si>
  <si>
    <t>LDAT20GB</t>
  </si>
  <si>
    <t>HOCV004V</t>
  </si>
  <si>
    <t>CREC200V</t>
  </si>
  <si>
    <t>A8852</t>
  </si>
  <si>
    <t>VTOD20ND</t>
  </si>
  <si>
    <t>ALT1M</t>
  </si>
  <si>
    <t>NET5GB</t>
  </si>
  <si>
    <t>BYV520</t>
  </si>
  <si>
    <t>ALT16M</t>
  </si>
  <si>
    <t>HOGV020</t>
  </si>
  <si>
    <t>A1602</t>
  </si>
  <si>
    <t>BAIC018</t>
  </si>
  <si>
    <t>FIXVZNLD</t>
  </si>
  <si>
    <t>A8720</t>
  </si>
  <si>
    <t>AUS16M</t>
  </si>
  <si>
    <t>A8861</t>
  </si>
  <si>
    <t>AUS2M</t>
  </si>
  <si>
    <t>BREDPVL4</t>
  </si>
  <si>
    <t>A3202</t>
  </si>
  <si>
    <t>A1482</t>
  </si>
  <si>
    <t>A8701</t>
  </si>
  <si>
    <t>HOGV007</t>
  </si>
  <si>
    <t>BARET15</t>
  </si>
  <si>
    <t>COR300</t>
  </si>
  <si>
    <t>A8862</t>
  </si>
  <si>
    <t>FIXEDUNLI</t>
  </si>
  <si>
    <t>VREDPLU1</t>
  </si>
  <si>
    <t>NET3GBL</t>
  </si>
  <si>
    <t>VREDBAS1</t>
  </si>
  <si>
    <t>HOGFIJOLV</t>
  </si>
  <si>
    <t>A1502</t>
  </si>
  <si>
    <t>A1552</t>
  </si>
  <si>
    <t>FIJOHOGL</t>
  </si>
  <si>
    <t>REDCSF1</t>
  </si>
  <si>
    <t>REDCSF2</t>
  </si>
  <si>
    <t>A8711</t>
  </si>
  <si>
    <t>A8740</t>
  </si>
  <si>
    <t>BAIL007</t>
  </si>
  <si>
    <t>BAIC010</t>
  </si>
  <si>
    <t>INTER30VL</t>
  </si>
  <si>
    <t>VHEXL130</t>
  </si>
  <si>
    <t>BREDPAV3</t>
  </si>
  <si>
    <t>PYMVOZ24</t>
  </si>
  <si>
    <t>MASLT55LS</t>
  </si>
  <si>
    <t>CTAB20L</t>
  </si>
  <si>
    <t>PYM39VLT</t>
  </si>
  <si>
    <t>VLIMITLT</t>
  </si>
  <si>
    <t>MASLT45N</t>
  </si>
  <si>
    <t>BREDSF1</t>
  </si>
  <si>
    <t>BASE39D</t>
  </si>
  <si>
    <t>BLALTE69</t>
  </si>
  <si>
    <t>BREDPVL10</t>
  </si>
  <si>
    <t>BREDPVL8</t>
  </si>
  <si>
    <t>VLOCLTEI</t>
  </si>
  <si>
    <t>REGLLR29V</t>
  </si>
  <si>
    <t>RLTECO34</t>
  </si>
  <si>
    <t>VOLT50ND</t>
  </si>
  <si>
    <t>CON5GBL</t>
  </si>
  <si>
    <t>HEXL150L</t>
  </si>
  <si>
    <t>RLTEILIM</t>
  </si>
  <si>
    <t>A1590</t>
  </si>
  <si>
    <t>A1591</t>
  </si>
  <si>
    <t>RECUNLTE</t>
  </si>
  <si>
    <t>ILIM2999V</t>
  </si>
  <si>
    <t>BA5LTE</t>
  </si>
  <si>
    <t>VXXL3</t>
  </si>
  <si>
    <t>HOGV011D</t>
  </si>
  <si>
    <t>BA10GLTE</t>
  </si>
  <si>
    <t>RLTE64DR</t>
  </si>
  <si>
    <t>ALT1000M</t>
  </si>
  <si>
    <t>REDCSF</t>
  </si>
  <si>
    <t>A8831</t>
  </si>
  <si>
    <t>MOVL1GB2</t>
  </si>
  <si>
    <t>BAND300</t>
  </si>
  <si>
    <t>FIJOHOG2V</t>
  </si>
  <si>
    <t>VOLT201</t>
  </si>
  <si>
    <t>ALT8M</t>
  </si>
  <si>
    <t>ELISC40VL</t>
  </si>
  <si>
    <t>A8872</t>
  </si>
  <si>
    <t>ALT25GBL</t>
  </si>
  <si>
    <t>XXL4L</t>
  </si>
  <si>
    <t>XXL3L</t>
  </si>
  <si>
    <t>PYMOF30L</t>
  </si>
  <si>
    <t>VREDPLU2</t>
  </si>
  <si>
    <t>PYMLTE59</t>
  </si>
  <si>
    <t>FIJO1GB</t>
  </si>
  <si>
    <t>FEBBIS29</t>
  </si>
  <si>
    <t>VPLUSB1</t>
  </si>
  <si>
    <t>DAT4GB</t>
  </si>
  <si>
    <t>MASLT40L</t>
  </si>
  <si>
    <t>LDAT4GB</t>
  </si>
  <si>
    <t>PYMILLTE</t>
  </si>
  <si>
    <t>HOGV012V</t>
  </si>
  <si>
    <t>A8810</t>
  </si>
  <si>
    <t>C4761</t>
  </si>
  <si>
    <t>AUS1000M</t>
  </si>
  <si>
    <t>RETC34VLT</t>
  </si>
  <si>
    <t>VLOCPOS</t>
  </si>
  <si>
    <t>A8662</t>
  </si>
  <si>
    <t>FAMNACVL</t>
  </si>
  <si>
    <t>VLILDRM29</t>
  </si>
  <si>
    <t>HALLOW31</t>
  </si>
  <si>
    <t>FAMNAC</t>
  </si>
  <si>
    <t>VLT504P</t>
  </si>
  <si>
    <t>XXL5L</t>
  </si>
  <si>
    <t>A6472</t>
  </si>
  <si>
    <t>TAB20L</t>
  </si>
  <si>
    <t>HEXL130L</t>
  </si>
  <si>
    <t>VTODO25</t>
  </si>
  <si>
    <t>TOL20ND</t>
  </si>
  <si>
    <t>VMASL50</t>
  </si>
  <si>
    <t>MOVL1GB</t>
  </si>
  <si>
    <t>VHEXL150</t>
  </si>
  <si>
    <t>A1622</t>
  </si>
  <si>
    <t>NET300L</t>
  </si>
  <si>
    <t>MOVL1GBL</t>
  </si>
  <si>
    <t>VOILLT45</t>
  </si>
  <si>
    <t>NET3GB</t>
  </si>
  <si>
    <t>LDAT30GB</t>
  </si>
  <si>
    <t>CREC300</t>
  </si>
  <si>
    <t>VFEB2X27</t>
  </si>
  <si>
    <t>VXL5</t>
  </si>
  <si>
    <t>VXL2L</t>
  </si>
  <si>
    <t>VXL3L</t>
  </si>
  <si>
    <t>VXL4</t>
  </si>
  <si>
    <t>VREDPLU3</t>
  </si>
  <si>
    <t>VREDPLU4</t>
  </si>
  <si>
    <t>VREDPLU5</t>
  </si>
  <si>
    <t>HOGV008DV</t>
  </si>
  <si>
    <t>FWCV003</t>
  </si>
  <si>
    <t>VPLUSB2</t>
  </si>
  <si>
    <t>BREDEXV4</t>
  </si>
  <si>
    <t>A8820</t>
  </si>
  <si>
    <t>VXXL4L</t>
  </si>
  <si>
    <t>HOGV005V</t>
  </si>
  <si>
    <t>CLASF10GL</t>
  </si>
  <si>
    <t>BAIL005</t>
  </si>
  <si>
    <t>BA5IPSTA</t>
  </si>
  <si>
    <t>AUS10M</t>
  </si>
  <si>
    <t>A3842</t>
  </si>
  <si>
    <t>ALT4M</t>
  </si>
  <si>
    <t>REDCSF3</t>
  </si>
  <si>
    <t>REDCSF4</t>
  </si>
  <si>
    <t>VNACLTEI</t>
  </si>
  <si>
    <t>BREDPVL7</t>
  </si>
  <si>
    <t>BREDEXV2</t>
  </si>
  <si>
    <t>HEXL100L</t>
  </si>
  <si>
    <t>VHEXL60</t>
  </si>
  <si>
    <t>BREDPAV6</t>
  </si>
  <si>
    <t>LOCLTEIL</t>
  </si>
  <si>
    <t>ALT10M</t>
  </si>
  <si>
    <t>CREC150</t>
  </si>
  <si>
    <t>A8821</t>
  </si>
  <si>
    <t>HOCV001V</t>
  </si>
  <si>
    <t>V2XL100L</t>
  </si>
  <si>
    <t>VHEXL100</t>
  </si>
  <si>
    <t>A1632</t>
  </si>
  <si>
    <t>A1612</t>
  </si>
  <si>
    <t>CV10M150</t>
  </si>
  <si>
    <t>BAIL009D</t>
  </si>
  <si>
    <t>HOV100GBL</t>
  </si>
  <si>
    <t>ALT3M</t>
  </si>
  <si>
    <t>FW10M100</t>
  </si>
  <si>
    <t>VREDBAS2</t>
  </si>
  <si>
    <t>AUS3M</t>
  </si>
  <si>
    <t>VHEXL170</t>
  </si>
  <si>
    <t>FWCV003V</t>
  </si>
  <si>
    <t>HOGV013V</t>
  </si>
  <si>
    <t>HOCV005</t>
  </si>
  <si>
    <t>HOGV011</t>
  </si>
  <si>
    <t>HOV30GBL</t>
  </si>
  <si>
    <t>BREDP9</t>
  </si>
  <si>
    <t>ALT2M</t>
  </si>
  <si>
    <t>FV10M150</t>
  </si>
  <si>
    <t>FIX10MPR</t>
  </si>
  <si>
    <t>CREC150V</t>
  </si>
  <si>
    <t>BREDPVL6</t>
  </si>
  <si>
    <t>LEAP3939L</t>
  </si>
  <si>
    <t>A1610</t>
  </si>
  <si>
    <t>CV10M100</t>
  </si>
  <si>
    <t>HOV25GB</t>
  </si>
  <si>
    <t>INTER30L</t>
  </si>
  <si>
    <t>HOCV019</t>
  </si>
  <si>
    <t>HOCV014</t>
  </si>
  <si>
    <t>BAIC011</t>
  </si>
  <si>
    <t>BREDPAV10</t>
  </si>
  <si>
    <t>CREC300V</t>
  </si>
  <si>
    <t>A1611</t>
  </si>
  <si>
    <t>BREDS1</t>
  </si>
  <si>
    <t>BREDS2</t>
  </si>
  <si>
    <t>BREDS3</t>
  </si>
  <si>
    <t>BREDS4</t>
  </si>
  <si>
    <t>BREDS6</t>
  </si>
  <si>
    <t>BREDPAV2</t>
  </si>
  <si>
    <t>CW10M150</t>
  </si>
  <si>
    <t>CW10M100</t>
  </si>
  <si>
    <t>A8890</t>
  </si>
  <si>
    <t>A8770</t>
  </si>
  <si>
    <t>V4XL120V</t>
  </si>
  <si>
    <t>A3212</t>
  </si>
  <si>
    <t>A3862</t>
  </si>
  <si>
    <t>BACO100L</t>
  </si>
  <si>
    <t>BAIC019</t>
  </si>
  <si>
    <t>A8892</t>
  </si>
  <si>
    <t>CARIB30VL</t>
  </si>
  <si>
    <t>BAH40LIP</t>
  </si>
  <si>
    <t>A1532</t>
  </si>
  <si>
    <t>C4742</t>
  </si>
  <si>
    <t>BREDE5</t>
  </si>
  <si>
    <t>V4XL120L</t>
  </si>
  <si>
    <t>A8851</t>
  </si>
  <si>
    <t>A1672</t>
  </si>
  <si>
    <t>BACCSO</t>
  </si>
  <si>
    <t>BREDPAV8</t>
  </si>
  <si>
    <t>BAC500</t>
  </si>
  <si>
    <t>HOTEL25VL</t>
  </si>
  <si>
    <t>HOCD008D</t>
  </si>
  <si>
    <t>A1550</t>
  </si>
  <si>
    <t>A1662</t>
  </si>
  <si>
    <t>BREDSF4</t>
  </si>
  <si>
    <t>BREDSF5</t>
  </si>
  <si>
    <t>REDEXT</t>
  </si>
  <si>
    <t>VOZ+LD+RM+MSG+DATILPR8GB</t>
  </si>
  <si>
    <t>VZ+MSG+DATPRUSAILIM</t>
  </si>
  <si>
    <t>VZ+100LD+MSG+LDRM+PRUILI</t>
  </si>
  <si>
    <t>VZ+MSG+LD+RM+DPRUSPUJ5GB</t>
  </si>
  <si>
    <t>VZ+100LD+MSG+LDRM+PRUS29</t>
  </si>
  <si>
    <t>VZ+100LD+MSG+LDRM+PRUS15</t>
  </si>
  <si>
    <t>VZ+100LD+MSG+LDRM+PRUS20</t>
  </si>
  <si>
    <t>Unlimited Minutes+LD+RM</t>
  </si>
  <si>
    <t>VOZ LOCAL + SMS NACIONAL</t>
  </si>
  <si>
    <t>ICBAS1 VZ+MSG+DATPRUSA</t>
  </si>
  <si>
    <t>VZ+MSG+DATPRUSMXCN VLT</t>
  </si>
  <si>
    <t>VZ+MSG+LD+RM+DAT35GBPRUSMC</t>
  </si>
  <si>
    <t>VZ+MSG+LD+RM+DAT50GBPRUSMC</t>
  </si>
  <si>
    <t>VZ+MSG+LD+RM+DAT PRUSMC</t>
  </si>
  <si>
    <t>VZ+MSG+LD+RM+DPRUSILIM</t>
  </si>
  <si>
    <t>VOZPR+SMSMMS NAC+1GB</t>
  </si>
  <si>
    <t>Unlimited LOCAL CORP</t>
  </si>
  <si>
    <t>Voz Local + SMS Local</t>
  </si>
  <si>
    <t>VZ+MSG+LD+RM+DPRUSPUJ20GB</t>
  </si>
  <si>
    <t>VZ+MSG+DATPRUSAPUJ5GB</t>
  </si>
  <si>
    <t>VZ+MSG+LD+RM+DPRUSPUJ15GB</t>
  </si>
  <si>
    <t>VZ+MSG+LD+RM+DPRUSPUJ10GB</t>
  </si>
  <si>
    <t>VZ+MSG+DATPRUSAPUJ10GB</t>
  </si>
  <si>
    <t>VZ+MSG+DATAPUJ5GBCSF</t>
  </si>
  <si>
    <t>ILIM VOZ + LDUS  + IV</t>
  </si>
  <si>
    <t>VZ+100LD+MSG+LDRM+PRUS39</t>
  </si>
  <si>
    <t>UNLI+LD+RM, PR+US+RD</t>
  </si>
  <si>
    <t>VZ+MSG+DATAPUJ10GBCSF</t>
  </si>
  <si>
    <t>VZ+MSG+DATAILIMCSF</t>
  </si>
  <si>
    <t>VOZ+LDRM+SMSMMS+DATA ILIM PRUS</t>
  </si>
  <si>
    <t>VZ+MSG+LD+RM+DPRUSPUJ500MB</t>
  </si>
  <si>
    <t>VOZ LOCAL + SMS NACIONAL LTE</t>
  </si>
  <si>
    <t>VOZ LOCAL + SMS NACIONAL VLT</t>
  </si>
  <si>
    <t>BA PR ILIM LTE</t>
  </si>
  <si>
    <t>BA y HOGAR LTE PUJ 15GB</t>
  </si>
  <si>
    <t>VZ+MSG+DATPRUSMXCN VLT AP</t>
  </si>
  <si>
    <t>VOZ+LD+RM+MSG+DATILPR5GB</t>
  </si>
  <si>
    <t>VZ+100LD+MSG+LDRM+PRUS50</t>
  </si>
  <si>
    <t>LOCAL+LD+RMUSA ILIMITADO</t>
  </si>
  <si>
    <t>CORP BA LTE PUJ 50GB</t>
  </si>
  <si>
    <t>BA Corp 5GB PR &amp;USA</t>
  </si>
  <si>
    <t>VOZ+LD+SMSMMS NAC+6GB</t>
  </si>
  <si>
    <t>Datos Ilimitado Local 2</t>
  </si>
  <si>
    <t>LTE BA 10GB PRUS</t>
  </si>
  <si>
    <t>VOZ+LDRM+SMSMMS+3GB LTE</t>
  </si>
  <si>
    <t>VZ+MSG+LD+RM+DATAILIM</t>
  </si>
  <si>
    <t>VZ+MSG+DATAPUJ15GBCSF</t>
  </si>
  <si>
    <t>Claro SF 5GB LTE</t>
  </si>
  <si>
    <t>VZ+MSG+DATPRUSAPUJ2.5GB</t>
  </si>
  <si>
    <t>VZ+MSG+DATPRUSAPUJ15GB</t>
  </si>
  <si>
    <t>VOZ+LDRM+SMSMMS+DAT PUJ6 LTE</t>
  </si>
  <si>
    <t>BA LTE ILIMITADA PRUS PUJ15GB</t>
  </si>
  <si>
    <t>VZ+MSG+LD+RM+DAT60GBPRUSMC</t>
  </si>
  <si>
    <t>VOZ LOCAL Y SMS NACIONAL ILIM</t>
  </si>
  <si>
    <t>CORP BA LTE PUJ 100GB</t>
  </si>
  <si>
    <t>ILIMITADO LOCAL CORP</t>
  </si>
  <si>
    <t>BA Oferta Esp 2GB PRUS</t>
  </si>
  <si>
    <t>BA Datos 10GB PR y EEUU</t>
  </si>
  <si>
    <t>VZ+MSG+LD+RM+DPRUSPUJ8GB</t>
  </si>
  <si>
    <t>C VOZ+BA LTE PUJ 300GB</t>
  </si>
  <si>
    <t>Claro SF Ilimitado LTE</t>
  </si>
  <si>
    <t>BALTE PUJ15GB PRUS IP</t>
  </si>
  <si>
    <t>NEG 2PLAY PR/US ILIM ADD BMS</t>
  </si>
  <si>
    <t>GPN NEG 2P PRUS ILM AD BMS</t>
  </si>
  <si>
    <t>Telefono primario negocio</t>
  </si>
  <si>
    <t>GPON BUS PRUS ILIM + 150MB</t>
  </si>
  <si>
    <t>NEG 16M/1M +PR/US ILIM</t>
  </si>
  <si>
    <t>Promo1 adq linea fija int</t>
  </si>
  <si>
    <t>GPON BUS PRUS ILIM + 100MB</t>
  </si>
  <si>
    <t xml:space="preserve">GPON BUS 1GB +PRUS ILIM_x005F_x000D_
</t>
  </si>
  <si>
    <t>GPON BUS PRUS ILIM + 50MB</t>
  </si>
  <si>
    <t>NEG PR ILIM BMS LP</t>
  </si>
  <si>
    <t>GPON NEG PR ILIM LP BMS </t>
  </si>
  <si>
    <t>VOZ+INT LTE PUJ 100GB</t>
  </si>
  <si>
    <t>BUS PRUS ILIM + 8M/1M</t>
  </si>
  <si>
    <t>BUS PRUS ILIM + 10M/1M</t>
  </si>
  <si>
    <t>BMS MEDIDA 500 MNTS</t>
  </si>
  <si>
    <t>BUS 500 MED BMS LP</t>
  </si>
  <si>
    <t>NEG 20M/3M +PR/US ILIM</t>
  </si>
  <si>
    <t>NEG 8M/1M +PR/US ILIM</t>
  </si>
  <si>
    <t>3M/1M + NEGOCIO MEDIDO 300</t>
  </si>
  <si>
    <t>VOZ+INT LTE PUJ 50GB</t>
  </si>
  <si>
    <t>NEG PR ILIM BML LP     </t>
  </si>
  <si>
    <t>NEG 2PLAY PR/US ILIM ADD BML</t>
  </si>
  <si>
    <t>BUS PRUS ILIM + 16M/1M</t>
  </si>
  <si>
    <t>BA LTE Oferta Esp 2GB PRUS</t>
  </si>
  <si>
    <t>PR ILIMITADO BMS LINEA ADIC</t>
  </si>
  <si>
    <t>BMS ILIMITADO PR</t>
  </si>
  <si>
    <t>CLOUD PBX LINE</t>
  </si>
  <si>
    <t>BUS PRUS ILIM + 5M/1M</t>
  </si>
  <si>
    <t>BA LTE Oferta Esp 3GB PRUS</t>
  </si>
  <si>
    <t>1M/512K + PR/US ILIMITADO</t>
  </si>
  <si>
    <t>8M/1M + PR/US ILIMITADO</t>
  </si>
  <si>
    <t>5M/1M + NEGOCIO MEDIDO 300</t>
  </si>
  <si>
    <t>VOZ+INT 30M 300GB</t>
  </si>
  <si>
    <t>Bundle bms add line</t>
  </si>
  <si>
    <t>VOZ+INT 30M 100GB</t>
  </si>
  <si>
    <t>4M/1M + NEGOCIO MED 300</t>
  </si>
  <si>
    <t>NEGOCIO 300 MEDIDO BMS</t>
  </si>
  <si>
    <t>BUS PRUS ILIM + 100M/15M</t>
  </si>
  <si>
    <t>BA LTE ILIM PRUS PUJ25GB</t>
  </si>
  <si>
    <t>2M/1M + PR/US ILIMITADO</t>
  </si>
  <si>
    <t>INT GO ILIM PRUS 5GB Conv</t>
  </si>
  <si>
    <t>GPON BUS PRUS ILIM + 300MB</t>
  </si>
  <si>
    <t>5M/1M + PR/US ILIMITADO</t>
  </si>
  <si>
    <t>PR/US ILIMITADO L ADIC PQT BMS</t>
  </si>
  <si>
    <t>PR/US ILIMITADO BMS PQT 5</t>
  </si>
  <si>
    <t>VOZ+BA 10Mbps 300GB 2Mbps</t>
  </si>
  <si>
    <t>VOZ+INT 30M 150GB</t>
  </si>
  <si>
    <t>BUS PRUS ILIM + 20M/1M</t>
  </si>
  <si>
    <t>BUS PRUS ILIM + 50M/5M</t>
  </si>
  <si>
    <t>400MIN+PRT+MTM+100SMS+100MMS</t>
  </si>
  <si>
    <t>NEG 30M/3M +PR/US ILIM</t>
  </si>
  <si>
    <t>Servicio isdn</t>
  </si>
  <si>
    <t>VOZ+INT 10Mbps 150GB 2Mbps</t>
  </si>
  <si>
    <t>BA Oferta Esp 3GB PRUS</t>
  </si>
  <si>
    <t>PROM27 LINEA FIJA, INT 5MBP</t>
  </si>
  <si>
    <t>NEG 5M/1M +PR/US ILIM</t>
  </si>
  <si>
    <t>Bus main line key tel sys</t>
  </si>
  <si>
    <t>BA 1GB PRUS</t>
  </si>
  <si>
    <t>10M/1M + NEGOCIO MEDIDO 300</t>
  </si>
  <si>
    <t>LTE HOGAR VOZ+ 25GB</t>
  </si>
  <si>
    <t>Telefono adicional negoc</t>
  </si>
  <si>
    <t>ILIMITADO PR + 10M/1Mb</t>
  </si>
  <si>
    <t>ILIMITADO PR + 5M/512k</t>
  </si>
  <si>
    <t>ADD LINE BMS ILIMITADO PR/US</t>
  </si>
  <si>
    <t>GPON BUS PRUS ILIM + 30MB</t>
  </si>
  <si>
    <t>PR ILIMITADO BML LINEA ADIC</t>
  </si>
  <si>
    <t>ILIM VOZ + LD US</t>
  </si>
  <si>
    <t>GPN NEG 2P PRUS ILM AD BML</t>
  </si>
  <si>
    <t>C VOZ+BA LTE PUJ 150GB</t>
  </si>
  <si>
    <t>8M/1M + NEGOCIO MEDIDO 300</t>
  </si>
  <si>
    <t>VOZ+INT 30M (150GB+150GB)</t>
  </si>
  <si>
    <t>VOZ+INT LTE PUJ 150GB</t>
  </si>
  <si>
    <t>GPON BUS 180M/180M +PR/US ILIM</t>
  </si>
  <si>
    <t>CORP BA LTE PUJ 150GB</t>
  </si>
  <si>
    <t>16M/1M + NEGOCIO MEDIDO 300</t>
  </si>
  <si>
    <t>GPON BUS PRUS ILIM + 200MB</t>
  </si>
  <si>
    <t>BUS PRUS ILIM + 30M/3M</t>
  </si>
  <si>
    <t>LTE HOGAR VOZ+ 15GB</t>
  </si>
  <si>
    <t>2M/1M + NEGOCIO MED 300</t>
  </si>
  <si>
    <t>Voz Local+LDRM US+SMS Local</t>
  </si>
  <si>
    <t>GPON NEG PR ILIM LP BML </t>
  </si>
  <si>
    <t>GPON BUS PRUS ILIM + 500MB</t>
  </si>
  <si>
    <t>GPON NEG PR ILIM ADD BMS</t>
  </si>
  <si>
    <t>Control seguridad acceso</t>
  </si>
  <si>
    <t>Plan neg por llamada sencilla</t>
  </si>
  <si>
    <t>BA LTE ILIM PRUS PUJ150GB</t>
  </si>
  <si>
    <t>VZ+MSG+DATAILIMINT</t>
  </si>
  <si>
    <t>BMS ILIMITADO PR + 2M/512K</t>
  </si>
  <si>
    <t>4M/1M + PR/US ILIMITADO</t>
  </si>
  <si>
    <t>5Mbps D/ 512Kbps U</t>
  </si>
  <si>
    <t>PR/US ILIMITADO BML PQT 5</t>
  </si>
  <si>
    <t>NEG 10M/1M +PR/US ILIM</t>
  </si>
  <si>
    <t>BA LTE ILIM PRUS PUJ1GB</t>
  </si>
  <si>
    <t>Government line offer</t>
  </si>
  <si>
    <t>BUS 500 MED BML LP</t>
  </si>
  <si>
    <t>INT LTE 300GB Antes 150GB</t>
  </si>
  <si>
    <t>GPON NEG 300 MED BMS LP  </t>
  </si>
  <si>
    <t>Unlimited business plan</t>
  </si>
  <si>
    <t>BML ILIMITADO PR</t>
  </si>
  <si>
    <t>Business single station</t>
  </si>
  <si>
    <t>NEG 4M/1M +PR/US ILIM</t>
  </si>
  <si>
    <t>BUS PRUS ILIM + 20M/3M</t>
  </si>
  <si>
    <t>1M/512K + NEGOCIO MEDIDO 300</t>
  </si>
  <si>
    <t>GPON BUS 3M/3M +300 MED</t>
  </si>
  <si>
    <t>ADD LINE BML</t>
  </si>
  <si>
    <t>BML MEDIDA 1000 MNTS</t>
  </si>
  <si>
    <t>Add bms bez 2</t>
  </si>
  <si>
    <t>C VOZ+BA LTE PUJ 100GB</t>
  </si>
  <si>
    <t>INT 5M+ILIMITADO PR</t>
  </si>
  <si>
    <t>Remote call forwarding service</t>
  </si>
  <si>
    <t>16M/1M + PR/US ILIMITADO 2L</t>
  </si>
  <si>
    <t>Busmax for bms</t>
  </si>
  <si>
    <t>Bus extended zone 1k 1y</t>
  </si>
  <si>
    <t>PR/US ILIMITADO L ADIC PQT BML</t>
  </si>
  <si>
    <t>BUS 500 MED BMS LADD</t>
  </si>
  <si>
    <t>INTERNET 10M ILIMITADO PR</t>
  </si>
  <si>
    <t>BMS  ILIMITADO PR + 10M/1M</t>
  </si>
  <si>
    <t>Residencial Tarifa Fija</t>
  </si>
  <si>
    <t>BML ILIMITADO PR/US</t>
  </si>
  <si>
    <t>INT 1M+ILIMITADO PR</t>
  </si>
  <si>
    <t>VOZ+INT LTE PUJ 300GB</t>
  </si>
  <si>
    <t>IP TRK NUMBER</t>
  </si>
  <si>
    <t>Plan Puerto Rico y USA</t>
  </si>
  <si>
    <t>Bus ext zone add bml line</t>
  </si>
  <si>
    <t>Bus ext zone 5000 bms</t>
  </si>
  <si>
    <t>Promo2 adq linea fija int</t>
  </si>
  <si>
    <t>Ws-ksystem bus call plan</t>
  </si>
  <si>
    <t>BMS ILIMITADO PR + 3M/512K</t>
  </si>
  <si>
    <t>GPON BUS 3M/3M +PR/US ILIM</t>
  </si>
  <si>
    <t>ADD LINE BML ILIMITADO PR/US</t>
  </si>
  <si>
    <t>PROM11 DSL 5-1Mbp</t>
  </si>
  <si>
    <t>LTE HOGAR VOZ+ 50GB</t>
  </si>
  <si>
    <t>GPON BUS 200M/200M +PR/US ILIM</t>
  </si>
  <si>
    <t>GPON BUS 500 MED BMS LP</t>
  </si>
  <si>
    <t>10M/1M + PR/US ILIMITADO</t>
  </si>
  <si>
    <t>BML MEDIDA 500 MNTS</t>
  </si>
  <si>
    <t>4Mbps D/ 512Kbps U LDUS</t>
  </si>
  <si>
    <t>NEG 20M/1M +PR/US ILIM</t>
  </si>
  <si>
    <t>BA ESPECIAL 10GB PR</t>
  </si>
  <si>
    <t>Bus extended zone 1k 3y</t>
  </si>
  <si>
    <t>3M/1M + PR/US ILIMITADO</t>
  </si>
  <si>
    <t>Ibs pri by usage</t>
  </si>
  <si>
    <t>Internet Bus 5 Mega Combo NC</t>
  </si>
  <si>
    <t>NEGOCIO 300 MEDIDO BML</t>
  </si>
  <si>
    <t>Add bus main line key tel</t>
  </si>
  <si>
    <t>PLAN PUERTO RICO ILIMITADO</t>
  </si>
  <si>
    <t>Ws-unlimited business plan</t>
  </si>
  <si>
    <t>Bus extended zone 3k 1y</t>
  </si>
  <si>
    <t>ADD LINE BMS</t>
  </si>
  <si>
    <t>Bundle bml add line</t>
  </si>
  <si>
    <t>LTE BA 5GB PRUS</t>
  </si>
  <si>
    <t>BA LTE ILIM PRUS PUJ15GB</t>
  </si>
  <si>
    <t>VOZ+INT 30M 250GB</t>
  </si>
  <si>
    <t>Línea adicional VOIP Ilimitada</t>
  </si>
  <si>
    <t>Línea principal VOIP Ilimitada</t>
  </si>
  <si>
    <t>NEGOCIO 300 MEDIDO BMS ADIC</t>
  </si>
  <si>
    <t>GPON BUS 20M/20M +PR/US ILIM</t>
  </si>
  <si>
    <t>BMS ILIMITADO PR + 1M/512K</t>
  </si>
  <si>
    <t>ILIMITADO PR + 8M/1Mb</t>
  </si>
  <si>
    <t>Unl bus plan pr / us  promo3</t>
  </si>
  <si>
    <t>Promo7 fija 500ld intra inter</t>
  </si>
  <si>
    <t>BMS ILIMITADO PR/US</t>
  </si>
  <si>
    <t>BA 3G ILIMITADA PRUS PUJ15GB</t>
  </si>
  <si>
    <t>Promo6 linea fija 300ld intra</t>
  </si>
  <si>
    <t>GPON BUS PRUS ILIM + 650MB</t>
  </si>
  <si>
    <t>VOZPR+DATAILIM Max Vel</t>
  </si>
  <si>
    <t>TABLET PLAN 500MB PRUS</t>
  </si>
  <si>
    <t>BA LTE 20GB PR&amp;USA</t>
  </si>
  <si>
    <t>Voz+INT 20M 200GB</t>
  </si>
  <si>
    <t xml:space="preserve">GPON BUS PRUS ILIM + 350MB_x005F_x000D_
</t>
  </si>
  <si>
    <t>VZ+MSG+DATPRUSAPUJ500MB</t>
  </si>
  <si>
    <t>1Mbps D/ 512Kbps U</t>
  </si>
  <si>
    <t>BA 5GB PRUS</t>
  </si>
  <si>
    <t>VZ+100LD+MSG+LDRM+PRUS5</t>
  </si>
  <si>
    <t>16Mbps Down/ 1 Mbps Up</t>
  </si>
  <si>
    <t>VOZ+INT 30M 250GB AFF</t>
  </si>
  <si>
    <t>PROM6 LINEA FIJA Int 2 MBP</t>
  </si>
  <si>
    <t>PROMO5 RET LINEA FIJA e Int</t>
  </si>
  <si>
    <t>GPON BUS 30M/30M +PR/US ILIM</t>
  </si>
  <si>
    <t>INT GO ILIM PRUS 10GB Conv</t>
  </si>
  <si>
    <t>VOZ PR</t>
  </si>
  <si>
    <t>UNL PR - US Int 5-512 Mbp PRO7</t>
  </si>
  <si>
    <t>UNLBUS PLAN PR-US Int 5/1mULP6</t>
  </si>
  <si>
    <t>UNL BUS PR - US Int 4 Mbp PRO4</t>
  </si>
  <si>
    <t>PROM20LINEA FIJA 1,000 LD</t>
  </si>
  <si>
    <t>Add bml bez 2</t>
  </si>
  <si>
    <t>Bus extended zone 50k 3y</t>
  </si>
  <si>
    <t>NEG 2M/1M +PR/US ILIM</t>
  </si>
  <si>
    <t>INT 5MB + TEL LOCAL</t>
  </si>
  <si>
    <t>UNL BUS PR INT 8 MB PROM26</t>
  </si>
  <si>
    <t>5M ILIM PRUS CONTR</t>
  </si>
  <si>
    <t>ILIMITADO PR + 4M/512K</t>
  </si>
  <si>
    <t>16Mbps D/ 1 Mbps U LDUS</t>
  </si>
  <si>
    <t>PQT 5 LINEAS BMS ILIMITADO PR</t>
  </si>
  <si>
    <t>NEG 1M/512K +PR/US ILIM</t>
  </si>
  <si>
    <t>BMS ILIMITADO PR + 5M/512K</t>
  </si>
  <si>
    <t>INT 1M + TEL PLAN MEDIDO</t>
  </si>
  <si>
    <t>Residencial tarifa medida</t>
  </si>
  <si>
    <t xml:space="preserve">GPON BUS PRUS ILIM + 450MB_x005F_x000D_
</t>
  </si>
  <si>
    <t>2Mbps D/ 512Kbps U LDUS</t>
  </si>
  <si>
    <t>Generic Coce Special Fac.Area</t>
  </si>
  <si>
    <t>Promo9 linea fija, dsl 4</t>
  </si>
  <si>
    <t>50M ILIM PRUS CONTR G</t>
  </si>
  <si>
    <t>ADD BMS PQT ILIMITADO PR</t>
  </si>
  <si>
    <t>VOZ+BA 10Mbps 150GB 2Mbps</t>
  </si>
  <si>
    <t>BA ESPECIAL 15GB PR</t>
  </si>
  <si>
    <t>CORP BA LTE PUJ 300GB</t>
  </si>
  <si>
    <t>PQT 5 LINEAS BML ILIMITADO PR</t>
  </si>
  <si>
    <t>ADD BML PQT ILIMITADO PR</t>
  </si>
  <si>
    <t>Llamadas Ilimitadas en PR</t>
  </si>
  <si>
    <t>VZ+MSG+DATPRUSMXCN</t>
  </si>
  <si>
    <t>LTE BA 3GB PRUS</t>
  </si>
  <si>
    <t>ICP1 VZ+MSG+DATPRUSMXCN</t>
  </si>
  <si>
    <t>VOZ+INT NO PUJ</t>
  </si>
  <si>
    <t>GPON NEG PR ILIM ADD BML</t>
  </si>
  <si>
    <t>GPON NEG PRUS PQT AD BML </t>
  </si>
  <si>
    <t>INT4MB+SERV BASICOS MED1 ESC1</t>
  </si>
  <si>
    <t>Promo17 Telefonia + Internet</t>
  </si>
  <si>
    <t>BA LTE ILIM PRUS PUJ30GB</t>
  </si>
  <si>
    <t>Intra main outward</t>
  </si>
  <si>
    <t>Servicio isdn ezb</t>
  </si>
  <si>
    <t>BA LTE ILIM PRUS PUJ75GB</t>
  </si>
  <si>
    <t>VOZ+LDRM+MSG+DATPUJ22 PRUSV</t>
  </si>
  <si>
    <t>INTERNET 8M TEL ILIMIT PR</t>
  </si>
  <si>
    <t>VZ+SMSMMSENPR+6GBPUJ</t>
  </si>
  <si>
    <t>Corp Tablet Vel Max 3Mbps PRUS</t>
  </si>
  <si>
    <t>Plan local</t>
  </si>
  <si>
    <t>IP TRUNK FEE 0 CHARGE</t>
  </si>
  <si>
    <t>VOZILIM+LDUSA+RMUSA+500MB</t>
  </si>
  <si>
    <t>VOZILI+SMS/MMSILI+500MB</t>
  </si>
  <si>
    <t>VOZ+SMS/MMS+LD+RM+DAILI</t>
  </si>
  <si>
    <t>Promo1 ltd fija y int</t>
  </si>
  <si>
    <t>Plan medido</t>
  </si>
  <si>
    <t>VZ+SMSMMSILIM+DATAILIM</t>
  </si>
  <si>
    <t>20M/3M + PR/US ILIMITADO  2L</t>
  </si>
  <si>
    <t>LTE BA CONV 5GB PRUS</t>
  </si>
  <si>
    <t>PR/US ILIMITADO BML PQT 10</t>
  </si>
  <si>
    <t>UNL BUS PR INT 5-512 MB PROM24</t>
  </si>
  <si>
    <t>UNL BUS PR INT 2 MB PROM21</t>
  </si>
  <si>
    <t>BA LTE 5GB PR Y US 29.99</t>
  </si>
  <si>
    <t>INT 512K + TEL PLAN MEDIDO</t>
  </si>
  <si>
    <t>INT 2MB + TEL TODO PR</t>
  </si>
  <si>
    <t>VOZ+INT 30M (150+150) AFF</t>
  </si>
  <si>
    <t>512MEDIDO CON CONTRATO</t>
  </si>
  <si>
    <t>BA COPR 10GB PR LTE</t>
  </si>
  <si>
    <t>INTERNET FOR DSL 2Mbp Prom7</t>
  </si>
  <si>
    <t>1000Mbps D/ 120Mbps U</t>
  </si>
  <si>
    <t>BA OFERTA MOVIL 1GB PRUS 2yr</t>
  </si>
  <si>
    <t>BA 10Mbps 300GB 2Mbps</t>
  </si>
  <si>
    <t>VZ+MSG+DATPRUSAPUJ1GB</t>
  </si>
  <si>
    <t>8Mbps D/ 1Mbps U</t>
  </si>
  <si>
    <t>VZ+RM+MSG+DATILMPRUS VLT</t>
  </si>
  <si>
    <t>INTERNET 5M TEL ILIMIT PR</t>
  </si>
  <si>
    <t>BA y HOGAR LTE 25GB</t>
  </si>
  <si>
    <t>BMS MEDIDA 1000 MNTS</t>
  </si>
  <si>
    <t>VOZ+LDRM+SMSMMS+6GB LTE</t>
  </si>
  <si>
    <t>BA Oferta ClaroFijo 1GB PRUS</t>
  </si>
  <si>
    <t>TEL ILIMIT INTERNET 3M</t>
  </si>
  <si>
    <t>INT 2M+ILIMITADO PR</t>
  </si>
  <si>
    <t>BA 4GB  PR&amp;USA</t>
  </si>
  <si>
    <t>VZ+SMSMMS+500MBPUJ</t>
  </si>
  <si>
    <t>BA LTE 4GB PR&amp;USA</t>
  </si>
  <si>
    <t>VOZ+INT 30M 300GB AFF</t>
  </si>
  <si>
    <t>1000Mbps D/ 120Mbps U LDUS</t>
  </si>
  <si>
    <t>Ilim Voz+Roam+LD+Msg+3G</t>
  </si>
  <si>
    <t>Ilimitado Local, LD US y Roam</t>
  </si>
  <si>
    <t>VZ+MSG+DATPRUSAPUJ31GB</t>
  </si>
  <si>
    <t>20M ILIM PRUS CONTR G</t>
  </si>
  <si>
    <t>100M PRUS ILIMITADO</t>
  </si>
  <si>
    <t>Tablet Vel Max 3Mbps PRUS</t>
  </si>
  <si>
    <t>INTERNET 3M TEL ILIMIT PR</t>
  </si>
  <si>
    <t>VZ+SMSMMS en PR+500MBPUJ</t>
  </si>
  <si>
    <t>VZ+SMSMMSENPR+4GBPUJ</t>
  </si>
  <si>
    <t>INTERNET 4M TEL ILIMIT PR</t>
  </si>
  <si>
    <t>BA OFERTA MOVIL 1GB PRUS</t>
  </si>
  <si>
    <t>GPON BUS 80M/80M +PR/US ILIM</t>
  </si>
  <si>
    <t>LTE BA 300MB PRUS</t>
  </si>
  <si>
    <t>BALTE OFERTA MOVIL 1GB PRUS</t>
  </si>
  <si>
    <t>BA 3GB PRUS</t>
  </si>
  <si>
    <t>BA LTE 30GB PR&amp;USA</t>
  </si>
  <si>
    <t>ILIMITADA TEL</t>
  </si>
  <si>
    <t>Voz BA 10Mbps 300GB 2Mbps</t>
  </si>
  <si>
    <t>VZ+MSG+LD+RM+DPRUSIL</t>
  </si>
  <si>
    <t>VOZ+INT 30M (300GB+300GB)</t>
  </si>
  <si>
    <t>VOZ+INT 20M 50GB</t>
  </si>
  <si>
    <t>Claro SF 10GB LTE</t>
  </si>
  <si>
    <t>BA LTE ILIM PRUS PUJ50GB</t>
  </si>
  <si>
    <t>LTE BA 5GB PRUS IP STAT</t>
  </si>
  <si>
    <t>10Mbps D/ 1Mbps U LDUS</t>
  </si>
  <si>
    <t>50M/4M + PR/US ILIMITADO 3L</t>
  </si>
  <si>
    <t>30M ILIM PRUS CONTR G</t>
  </si>
  <si>
    <t>4Mbps D/ 512Kbps U</t>
  </si>
  <si>
    <t>SIPTRUNK IP SOLUTION</t>
  </si>
  <si>
    <t>INTERNET 20M ILIMITADO PR</t>
  </si>
  <si>
    <t>30M/3M + PR/US ILIMITADO 2L</t>
  </si>
  <si>
    <t>10Mbps D/ 1Mbps U</t>
  </si>
  <si>
    <t>Voz BA 5Mbps 150GB 2Mbps</t>
  </si>
  <si>
    <t>GPON BUS 100M/100M +PR/US ILIM</t>
  </si>
  <si>
    <t>GPON BUS 50M/50M +PR/US ILIM</t>
  </si>
  <si>
    <t>LTE HOGAR VOZ+ 100GB</t>
  </si>
  <si>
    <t>NEG 3M/1M +PR/US ILIM</t>
  </si>
  <si>
    <t>3Mbps D/ 512Kbps U</t>
  </si>
  <si>
    <t>INTERNET 10Mbps 100GB 1Mbps</t>
  </si>
  <si>
    <t>3Mbps D/ 512Kbps U LDUS</t>
  </si>
  <si>
    <t>VOZ+INT 10Mbps 129GB 1Mbps</t>
  </si>
  <si>
    <t>VOZ+BA LTE 129GB 1Mbps</t>
  </si>
  <si>
    <t>VOZ+INT 20M 150GB</t>
  </si>
  <si>
    <t>LTE HOGAR VOZ+ 30GB</t>
  </si>
  <si>
    <t>3M Ilimitado PR 4 x 35</t>
  </si>
  <si>
    <t>2Mbps D/ 512Kbps U</t>
  </si>
  <si>
    <t>VOZPR+DATAILIM 10MBPS</t>
  </si>
  <si>
    <t>Voz+INT 20M 150GB</t>
  </si>
  <si>
    <t>VZ+MSG+LD+RM+DAT PRUS PUJ39</t>
  </si>
  <si>
    <t>20M/1M Ilimitado PR</t>
  </si>
  <si>
    <t>NEG 50M/5M +PR/US ILIM</t>
  </si>
  <si>
    <t>VOZ+INT 10Mbps 100GB 1Mbps</t>
  </si>
  <si>
    <t>HOGAR VOZ+ 25GB</t>
  </si>
  <si>
    <t>VOZ+LDRM+MSG+DATPUJ22 PRUSL</t>
  </si>
  <si>
    <t>C VOZ+INT 10Mbps 150GB 2Mbps</t>
  </si>
  <si>
    <t>INTERNET 16M ILIMITADO PR</t>
  </si>
  <si>
    <t>BA LTE ILIM PRUS PUJ125GB</t>
  </si>
  <si>
    <t>Voz+INT 30M 300GB</t>
  </si>
  <si>
    <t>VZ+MSG+RM+100INT+DATPRUSMC</t>
  </si>
  <si>
    <t>INTERNET 10Mbps 150GB 2Mbps</t>
  </si>
  <si>
    <t>GPON BUS PRUS ILIM + 1GB</t>
  </si>
  <si>
    <t xml:space="preserve">BUS PRUS ILIM + 50M/5M_x005F_x000D_
</t>
  </si>
  <si>
    <t>100M ILIM PRUS CONTR G</t>
  </si>
  <si>
    <t>CIRCUITO IP/MPLS 50 Mbps</t>
  </si>
  <si>
    <t>INTERNET 2M TEL ILIMIT PR</t>
  </si>
  <si>
    <t>ILIMITADO PRUS</t>
  </si>
  <si>
    <t>20M ILIM PRUS CONTR</t>
  </si>
  <si>
    <t>BA EN PR 100MB LTE</t>
  </si>
  <si>
    <t>INT GO ILIM PRUS 2GB</t>
  </si>
  <si>
    <t>VOZ+LDRM+MSG+DATPUJ25 PRUSL</t>
  </si>
  <si>
    <t>BA PR ILIM IP STAT LTE</t>
  </si>
  <si>
    <t>10M ILIM PRUS CONTR</t>
  </si>
  <si>
    <t>Bus ext zone add bms line</t>
  </si>
  <si>
    <t>GPON NEG PR/US ILIM PQT 5 BML</t>
  </si>
  <si>
    <t xml:space="preserve">GPON BUS 500MB +PRUS ILIM_x005F_x000D_
</t>
  </si>
  <si>
    <t>GPON BUS 500M/500M +PR/US ILIM</t>
  </si>
  <si>
    <t>ACCION SOCIAL INT PR</t>
  </si>
  <si>
    <t>IOT 500MB PR</t>
  </si>
  <si>
    <t>VZ+LDRM+MSG+DATILMPRUS VLT</t>
  </si>
  <si>
    <t>5GFWA 100M/20M (50M+50M)</t>
  </si>
  <si>
    <t>GPON BUS 350M/350M +PR/US ILIM</t>
  </si>
  <si>
    <t>CIRCUITO IP/MPLS 10 Mbps</t>
  </si>
  <si>
    <t>MRS. CARMEN ENCARNACION</t>
  </si>
  <si>
    <t>MR. OTTO R. GONZALEZ BLANCO</t>
  </si>
  <si>
    <t>MR. EDUARDO HERNANDEZ  , PROPIETARIO. 3713</t>
  </si>
  <si>
    <t>MRS. Irving</t>
  </si>
  <si>
    <t>MRS. Nereida</t>
  </si>
  <si>
    <t>MR. JOSUE R. MIRANDA PEREZ  , SSN 4044 L416996 DOB 0605/40</t>
  </si>
  <si>
    <t>MR. dolores esquilin</t>
  </si>
  <si>
    <t>NIURKA ABRIL  , Carmen I. Ávila Vargas</t>
  </si>
  <si>
    <t>MR. RAFAEL LOPEZ</t>
  </si>
  <si>
    <t>MR. FRANCISCO MARTINEZ MARTINEZ  **SS 1796 LIC 245381</t>
  </si>
  <si>
    <t>MS. TERESA BRUNO</t>
  </si>
  <si>
    <t>MR. EDWIN ALICEA</t>
  </si>
  <si>
    <t>MRS. glorimar DE jesus Y/O GUILLERMO AVILES</t>
  </si>
  <si>
    <t>MRS. Ariane Santana  , Raquel Lazaro</t>
  </si>
  <si>
    <t>MRS. CARMEN ROSADO  , SRA IVELISSE RAMIREZ CIRILO</t>
  </si>
  <si>
    <t>MR. FELIX M CASTRO JORGE CASTRO  , Christian Rodriguez</t>
  </si>
  <si>
    <t>MS. Lillian Hernandez Lopez  , LC.4762667</t>
  </si>
  <si>
    <t>MR. EDGARDO</t>
  </si>
  <si>
    <t>MR. AXEL ARIEL GONZALEZ</t>
  </si>
  <si>
    <t>Yesica</t>
  </si>
  <si>
    <t>MR. LUIS H. VILLAFANE</t>
  </si>
  <si>
    <t>MRS. LILLIAM V. ROLON</t>
  </si>
  <si>
    <t>MR. Gustavo Torres / Gerente</t>
  </si>
  <si>
    <t>Isuaria</t>
  </si>
  <si>
    <t>ANTONIO</t>
  </si>
  <si>
    <t>KENIA</t>
  </si>
  <si>
    <t>RICARDO</t>
  </si>
  <si>
    <t>MRS. YADIRA PADILLA  , SECRETARIA</t>
  </si>
  <si>
    <t>MRS. gladys//carmen perez/saavedra</t>
  </si>
  <si>
    <t>MS. GRACIELA SUSAETA-DUEÑA</t>
  </si>
  <si>
    <t>RODOLPH</t>
  </si>
  <si>
    <t>MR. JUAN RUANO  , PRESIDENTE</t>
  </si>
  <si>
    <t>MR. Rolando</t>
  </si>
  <si>
    <t>MR. RAFAEL SANCHEZ</t>
  </si>
  <si>
    <t>MS. Keila Linares (gerente)</t>
  </si>
  <si>
    <t>MICHELLE</t>
  </si>
  <si>
    <t>MRS. MARIA FONTANEZ CASILLA  , SECRETARIA</t>
  </si>
  <si>
    <t>MRS. NORMA VEGA Secretaria</t>
  </si>
  <si>
    <t>Isa</t>
  </si>
  <si>
    <t>MRS. Maria C. Castro Ayala</t>
  </si>
  <si>
    <t>DAVID</t>
  </si>
  <si>
    <t>MR. WILFREDO NIEVES</t>
  </si>
  <si>
    <t>MRS. Zahydee</t>
  </si>
  <si>
    <t>DR. Adalberto Rodríguez -- Alex A Rodriguez</t>
  </si>
  <si>
    <t>MR. CARLOS  R. GERMAN GUZMAN / DUENO /</t>
  </si>
  <si>
    <t>MRS. IDALIA MEDINA</t>
  </si>
  <si>
    <t>Jorge</t>
  </si>
  <si>
    <t>HINRICH A.</t>
  </si>
  <si>
    <t>MS. ANA KARINA RIVERA</t>
  </si>
  <si>
    <t>MRS. Delianyi Chervony</t>
  </si>
  <si>
    <t>MR. Samuel Almodovar</t>
  </si>
  <si>
    <t>Luz E.</t>
  </si>
  <si>
    <t>MR. RAMON A. MAIZ</t>
  </si>
  <si>
    <t>MS. DORKAS CRUZ</t>
  </si>
  <si>
    <t>MR. ALEXANDER TORRES DUENO</t>
  </si>
  <si>
    <t>ZORAIDA</t>
  </si>
  <si>
    <t>JORGE</t>
  </si>
  <si>
    <t>Victor</t>
  </si>
  <si>
    <t>MR. JOSE ROMAN TURPAUT  , HIJO ---</t>
  </si>
  <si>
    <t>Ithamar</t>
  </si>
  <si>
    <t>VICTOR J</t>
  </si>
  <si>
    <t>MR. LUIS IRIZARRY JUCINO</t>
  </si>
  <si>
    <t>MRS. HILDA GUZMAN  , AIDA CANTRE-HIJA</t>
  </si>
  <si>
    <t>MS. Jose Buzo</t>
  </si>
  <si>
    <t>MR. AGUSTIN MORALES  , DUENO</t>
  </si>
  <si>
    <t>MRS. WANDA ALEMAN  , MARGARITA GARCIA-ESPOSA</t>
  </si>
  <si>
    <t>MRS. carmen cancel  , esposa</t>
  </si>
  <si>
    <t>MS. PATRIA REYES</t>
  </si>
  <si>
    <t>MS. ANGELICA LEON RIVERA</t>
  </si>
  <si>
    <t>MRS. YUNSHI MU  , ESPOSA DEL CLIENTE.</t>
  </si>
  <si>
    <t>MR. miguel bauza .</t>
  </si>
  <si>
    <t>MRS. MARIA ORTEGA ADMINISTRADORA MARIA ORTEGA ADMINISTRADORA MARIA ORTEGA ADMINISTRADORA</t>
  </si>
  <si>
    <t>Danimary</t>
  </si>
  <si>
    <t>MR. ELI SILVESTRINI  , PRESIDENTE .</t>
  </si>
  <si>
    <t>MRS. DAINNNE MARTINEZ</t>
  </si>
  <si>
    <t>CARMEN</t>
  </si>
  <si>
    <t>MRS. Maria Matos</t>
  </si>
  <si>
    <t>MRS. MARIA FONSECA</t>
  </si>
  <si>
    <t>MR. Fernando Gonzalez</t>
  </si>
  <si>
    <t>MR. MARIBEL RAMIREZ  , SECRETARIA</t>
  </si>
  <si>
    <t>MRS. IRIS RODRIGUEZ</t>
  </si>
  <si>
    <t>ARIEL</t>
  </si>
  <si>
    <t>JOSE L.</t>
  </si>
  <si>
    <t>MRS. Noraida Rivera Rivera</t>
  </si>
  <si>
    <t>MRS. LILLIAN OLMEDA</t>
  </si>
  <si>
    <t>MANUEL S.</t>
  </si>
  <si>
    <t>MRS. EVELYN RODRIGUEZ CASTRO</t>
  </si>
  <si>
    <t>MR. Carlos E. Soto Bigio</t>
  </si>
  <si>
    <t>MR. Teddy fernandez magamet</t>
  </si>
  <si>
    <t>MR. OSCAR MORALES //////Carlos Mendez Morales /DUENO  , DUEÑO</t>
  </si>
  <si>
    <t>MS. melisa gonzalez</t>
  </si>
  <si>
    <t>RICARDO  VALLES</t>
  </si>
  <si>
    <t>MR. Ramon Velez</t>
  </si>
  <si>
    <t>LUIS</t>
  </si>
  <si>
    <t>FRANCISCO NEGROON</t>
  </si>
  <si>
    <t>HECTOR</t>
  </si>
  <si>
    <t>JOSE LUIS</t>
  </si>
  <si>
    <t>Jose</t>
  </si>
  <si>
    <t>Carmen De Jesus</t>
  </si>
  <si>
    <t>MS. DAPHNE ALMODOVAR</t>
  </si>
  <si>
    <t>MR. Luis A. Pagan</t>
  </si>
  <si>
    <t>FELIPE</t>
  </si>
  <si>
    <t>MR. Jose Correa</t>
  </si>
  <si>
    <t>Steven</t>
  </si>
  <si>
    <t>MILAGROS</t>
  </si>
  <si>
    <t>MS. Cindy Olmo</t>
  </si>
  <si>
    <t>MS. Lizamar Martinez  , MR. Manuel Martinez</t>
  </si>
  <si>
    <t>MRS. Michelle Martinez-administradora</t>
  </si>
  <si>
    <t>MRS. BLANCA MAESTRE  , NURIA ZAYAS</t>
  </si>
  <si>
    <t>MR. Josealdo Fuentes</t>
  </si>
  <si>
    <t>RODOLFO</t>
  </si>
  <si>
    <t>MRS. ANIBAL MORALES - ESPOSA DUENA</t>
  </si>
  <si>
    <t>MRS. WILDALIS RODRIGUEZ  , HERIBERTO ORTIZ ELZIN</t>
  </si>
  <si>
    <t>MS. ALEIDA RODRIGUEZ</t>
  </si>
  <si>
    <t>elizabeth</t>
  </si>
  <si>
    <t>MS. VANESSA NIEVES</t>
  </si>
  <si>
    <t>MR. ABIEZER ORTIZ</t>
  </si>
  <si>
    <t>Carmen</t>
  </si>
  <si>
    <t>DIONISIO</t>
  </si>
  <si>
    <t>MR. Jose Rullan</t>
  </si>
  <si>
    <t>MRS. ADAMARIS FUENTES MATEO  , SS3017</t>
  </si>
  <si>
    <t>luis</t>
  </si>
  <si>
    <t>AURA</t>
  </si>
  <si>
    <t>DELSY</t>
  </si>
  <si>
    <t>MR. PEDRO TORO</t>
  </si>
  <si>
    <t>MS. OLGA RIVERA</t>
  </si>
  <si>
    <t>MR. Jose David Soler  , PRESIDENTE</t>
  </si>
  <si>
    <t>MR. Rafael Gamo Sánchez  , (Dueño)</t>
  </si>
  <si>
    <t>MR. Edgard Davila</t>
  </si>
  <si>
    <t>SANDRA M.</t>
  </si>
  <si>
    <t>YASMIN</t>
  </si>
  <si>
    <t>MRS. GLORIA VILLEGAS</t>
  </si>
  <si>
    <t>MARGOT</t>
  </si>
  <si>
    <t>PEDRO</t>
  </si>
  <si>
    <t>MRS. EIMY GUZMAN</t>
  </si>
  <si>
    <t>MRS. AURA ROSA PEREZ MUNIZ</t>
  </si>
  <si>
    <t>Maury</t>
  </si>
  <si>
    <t>carmen feliberti</t>
  </si>
  <si>
    <t>MS. ROSA SOTO  , SS.0414</t>
  </si>
  <si>
    <t>MRS. MARNIE SALVA</t>
  </si>
  <si>
    <t>MRS. Grissel Monsorri</t>
  </si>
  <si>
    <t>MS. NORMA COLORADO</t>
  </si>
  <si>
    <t>MS. ELIZABETH PEREZ TORRES</t>
  </si>
  <si>
    <t>janet</t>
  </si>
  <si>
    <t>MARINA ACOSTA</t>
  </si>
  <si>
    <t>MS. MARYLYN OBERH - ASISTENTE</t>
  </si>
  <si>
    <t>MRS. Lcda Maria C. Mayoral  , Jaime Cartagena-solo para asuntos tecnicos</t>
  </si>
  <si>
    <t>ANDRES</t>
  </si>
  <si>
    <t>MRS. Grisselle Monroig</t>
  </si>
  <si>
    <t>MS. ELENA LOPEZ</t>
  </si>
  <si>
    <t>MR. HECTOR FERNANDEZ</t>
  </si>
  <si>
    <t>CARMEN Y</t>
  </si>
  <si>
    <t>RUTH</t>
  </si>
  <si>
    <t>MRS. ALEXANDRA RODRIGUEZ-SECRETARIA</t>
  </si>
  <si>
    <t>Angel Carrion</t>
  </si>
  <si>
    <t>MARIA</t>
  </si>
  <si>
    <t>MRS. denis ruiz  , presidente</t>
  </si>
  <si>
    <t>YAZMIN</t>
  </si>
  <si>
    <t>GEORGE</t>
  </si>
  <si>
    <t>Efrain</t>
  </si>
  <si>
    <t>JUANA</t>
  </si>
  <si>
    <t>FRANCINE</t>
  </si>
  <si>
    <t>MR. Fernando Kuan PRESIDENTE* .</t>
  </si>
  <si>
    <t>ALBITA S LAB CORPORATION</t>
  </si>
  <si>
    <t>MRS. Carmen lUGO PORTO</t>
  </si>
  <si>
    <t>Wilmarie</t>
  </si>
  <si>
    <t>MRS. Delbyr Mayor</t>
  </si>
  <si>
    <t>MRS. susan santiago</t>
  </si>
  <si>
    <t>IDARNIS</t>
  </si>
  <si>
    <t>MR. JUAN MENDEZ</t>
  </si>
  <si>
    <t>REYNALDO</t>
  </si>
  <si>
    <t>MR. HECTOR LOZADA</t>
  </si>
  <si>
    <t>MR. Juan Rodriguez Dueño  , UNICO AUTORIZADO</t>
  </si>
  <si>
    <t>MRS. yadira velasquez</t>
  </si>
  <si>
    <t>MS. NANCY TORRES GONZALEZ</t>
  </si>
  <si>
    <t>MR. Hector RODRIGUEZ-DUENO</t>
  </si>
  <si>
    <t>MS. olga oliver</t>
  </si>
  <si>
    <t>ILIAN</t>
  </si>
  <si>
    <t>CARLOS</t>
  </si>
  <si>
    <t>MR. Frank Molina Santiago</t>
  </si>
  <si>
    <t>MS. Merly Ansary Rivera</t>
  </si>
  <si>
    <t>MRS. MARISELI MUNIZ  , DUEÑA</t>
  </si>
  <si>
    <t>MR. RICARDO</t>
  </si>
  <si>
    <t>MS. ELIZABETH ESPINEL</t>
  </si>
  <si>
    <t>MR. Wilfredo</t>
  </si>
  <si>
    <t>MR. Jose Soler Ochoa</t>
  </si>
  <si>
    <t>MS. ROSELYN CLAVELL RIVERA</t>
  </si>
  <si>
    <t>SEGISMUNDO</t>
  </si>
  <si>
    <t>OCTAVIO</t>
  </si>
  <si>
    <t>Rousse</t>
  </si>
  <si>
    <t>MRS. ADA GUZMAN</t>
  </si>
  <si>
    <t>MRS. ANGEL VELEZ</t>
  </si>
  <si>
    <t>MARIO CARMEN</t>
  </si>
  <si>
    <t>NELSON</t>
  </si>
  <si>
    <t>MS. Sheila Arroyo-presidenta</t>
  </si>
  <si>
    <t>MR. Jose H. Lorenzo Roman// Amarilys Galarza</t>
  </si>
  <si>
    <t>ANA</t>
  </si>
  <si>
    <t>MS. Lidia Torres</t>
  </si>
  <si>
    <t>MRS. Daisy Peréz</t>
  </si>
  <si>
    <t>MS. Gladys</t>
  </si>
  <si>
    <t>JOSE</t>
  </si>
  <si>
    <t>MR. REYNALDO OQUENDO</t>
  </si>
  <si>
    <t>INGRID</t>
  </si>
  <si>
    <t>MR. CARLOS J.</t>
  </si>
  <si>
    <t>MRS. Evelin rodrigue veras</t>
  </si>
  <si>
    <t>CARLOS R</t>
  </si>
  <si>
    <t>MR. Ricardo</t>
  </si>
  <si>
    <t>ANGEL</t>
  </si>
  <si>
    <t>MS. YANIRIS GUTIERREZ</t>
  </si>
  <si>
    <t>MRS. Carmen Diaz Serrano</t>
  </si>
  <si>
    <t>MR. IBRAHIM ABUUSBA</t>
  </si>
  <si>
    <t>MR. MELVIN HERNANDEZ  , JOSE VIENTOS, JORGE RODRIGUEZ</t>
  </si>
  <si>
    <t>MS. Bethzaida Guzman Rosario  , (Secretaria)</t>
  </si>
  <si>
    <t>MR. JOSE LUIS APONTE</t>
  </si>
  <si>
    <t>MR. ANGEL D. RIOS AVILES  , ESPOSO</t>
  </si>
  <si>
    <t>MR. ENRIQUE</t>
  </si>
  <si>
    <t>MARITZA</t>
  </si>
  <si>
    <t>MRS. Diana Claudio</t>
  </si>
  <si>
    <t>MRS. KAREN SANTANA</t>
  </si>
  <si>
    <t>MR. Katherine Villanueva</t>
  </si>
  <si>
    <t>MR. carlos rivera ortiz</t>
  </si>
  <si>
    <t>LILLIAM</t>
  </si>
  <si>
    <t>SYLVIA RIVERA ROMAN</t>
  </si>
  <si>
    <t>MS. ELENA M. ORTIZ RAMOS</t>
  </si>
  <si>
    <t>wanda</t>
  </si>
  <si>
    <t>MR. Jose M.</t>
  </si>
  <si>
    <t>MRS. Jaqueline Velazquez</t>
  </si>
  <si>
    <t>MR. Joel E. Melendez Lozada</t>
  </si>
  <si>
    <t>MS. MARY GERMAN SILVERIO</t>
  </si>
  <si>
    <t>MRS. LINETTE LOPEZ MORALES  , OFICIAL DE CONTABLE</t>
  </si>
  <si>
    <t>FERDINAND SANTIAGO</t>
  </si>
  <si>
    <t>MR. JUAN IGLESIAS</t>
  </si>
  <si>
    <t>MRS. HAYDEE SOTO, tesorera</t>
  </si>
  <si>
    <t>JOHN P.</t>
  </si>
  <si>
    <t>MR. ANTONIO NEGRON</t>
  </si>
  <si>
    <t>MR. Wanda Rivera</t>
  </si>
  <si>
    <t>MRS. PILAR PACHOT</t>
  </si>
  <si>
    <t>MR. JOSE PASCUAL PEREZ TORRES</t>
  </si>
  <si>
    <t>MRS. Luis Montero  , presidente</t>
  </si>
  <si>
    <t>MRS. Marta Oquendo</t>
  </si>
  <si>
    <t>MS. Carmen Arrieta  , administradora</t>
  </si>
  <si>
    <t>SARA</t>
  </si>
  <si>
    <t>MRS. ZUL GONZALEZ</t>
  </si>
  <si>
    <t>MR. JULIO</t>
  </si>
  <si>
    <t>Cruz</t>
  </si>
  <si>
    <t>MR. HECTOR PANTALEON</t>
  </si>
  <si>
    <t>MR. MAYTE SOTOMAYOR</t>
  </si>
  <si>
    <t>JOSE SANTOS</t>
  </si>
  <si>
    <t>MR. GIL MATTEI RIVERA  , DUEÑO</t>
  </si>
  <si>
    <t>Kyriam</t>
  </si>
  <si>
    <t>MRS. maria alemañy Secretaria</t>
  </si>
  <si>
    <t>MRS. JESSICA</t>
  </si>
  <si>
    <t>MRS. Oisha</t>
  </si>
  <si>
    <t>MR. ANTONIO BAEZ</t>
  </si>
  <si>
    <t>FERNANDO</t>
  </si>
  <si>
    <t>MRS. ENID</t>
  </si>
  <si>
    <t>ROBERTO</t>
  </si>
  <si>
    <t>MRS. GLENDA MARTINEZ</t>
  </si>
  <si>
    <t>MR. xiomara mendez</t>
  </si>
  <si>
    <t>EDWIN</t>
  </si>
  <si>
    <t>AIDA</t>
  </si>
  <si>
    <t>REINALDO</t>
  </si>
  <si>
    <t>MR. pedro diaz</t>
  </si>
  <si>
    <t>NO TIENE</t>
  </si>
  <si>
    <t>MR. Osvaldo Soto</t>
  </si>
  <si>
    <t>MRS. CHRISTINA RODRIGUEZ  , COBROS</t>
  </si>
  <si>
    <t>FRANSISCO</t>
  </si>
  <si>
    <t>MR. Eric Martinez</t>
  </si>
  <si>
    <t>MR. PABLO GONZALEZ</t>
  </si>
  <si>
    <t>NILKA</t>
  </si>
  <si>
    <t>LOURDES</t>
  </si>
  <si>
    <t>MRS. ALBA PEREZ</t>
  </si>
  <si>
    <t>MRS. MAYRA GOMEZ</t>
  </si>
  <si>
    <t>ZAIDA E</t>
  </si>
  <si>
    <t>MR. Carlos PIAR de Llovio  , Ariel Maldonado-Gerente de Ventas</t>
  </si>
  <si>
    <t>MR. BRUNO PEREIRA  , ZORAIDA VEGA</t>
  </si>
  <si>
    <t>MR. angel rodriguez  , carmen bonilla</t>
  </si>
  <si>
    <t>MR. Javier Badillo</t>
  </si>
  <si>
    <t>JULIA</t>
  </si>
  <si>
    <t>MR. Elizabeth Calderon</t>
  </si>
  <si>
    <t>MR. JUAN CARRAQUILLO</t>
  </si>
  <si>
    <t>MR. Adonis Torres  , OSCAR ORTIZ CO DUENO</t>
  </si>
  <si>
    <t>MRS. VIONETTE LOPEZ</t>
  </si>
  <si>
    <t>BETTY</t>
  </si>
  <si>
    <t>MRS. ANGELICA</t>
  </si>
  <si>
    <t>MS. JOEDIVETTE VELAZQUE  , ASISTENTE ADMINISTRATIVA</t>
  </si>
  <si>
    <t>MRS. ADALIS MATTEI</t>
  </si>
  <si>
    <t>MRS. MARIADELMAR IRIZARRY  , DUEÑA</t>
  </si>
  <si>
    <t>Sujeil</t>
  </si>
  <si>
    <t>margaro</t>
  </si>
  <si>
    <t>MR. Edgardo Barreto</t>
  </si>
  <si>
    <t>FREDDIE</t>
  </si>
  <si>
    <t>MRS. MARIA CEDRES</t>
  </si>
  <si>
    <t>MS. ADA TORRES</t>
  </si>
  <si>
    <t>MR. MICHAEL WONG</t>
  </si>
  <si>
    <t>MRS. Luis Delgado</t>
  </si>
  <si>
    <t>MS. Maria Rodriguez</t>
  </si>
  <si>
    <t>MR. lemuel perez  , zuleimaris soto</t>
  </si>
  <si>
    <t>MR. Eduardo NuNez-Presidente</t>
  </si>
  <si>
    <t>MR. PATRICK BABAZAR</t>
  </si>
  <si>
    <t>MR. WILLIAM VEGA</t>
  </si>
  <si>
    <t>MS. Nyree Madera  , 8990</t>
  </si>
  <si>
    <t>Eduardo</t>
  </si>
  <si>
    <t>JOSEFINA</t>
  </si>
  <si>
    <t>MRS. Carmen Iris Mercado</t>
  </si>
  <si>
    <t>EDWIN ORTIZ</t>
  </si>
  <si>
    <t>MR. STEPHANIE SOSTRE</t>
  </si>
  <si>
    <t>MRS. edna diaz</t>
  </si>
  <si>
    <t>AILINE</t>
  </si>
  <si>
    <t>MR. Vladimir Alexander Maldonado Valazquez</t>
  </si>
  <si>
    <t>JUAN</t>
  </si>
  <si>
    <t>MR. JAVIER TORRES</t>
  </si>
  <si>
    <t>MR. JOSE ESTRADA</t>
  </si>
  <si>
    <t>VIVIANA</t>
  </si>
  <si>
    <t>MS. Providencia Huertas  , Emmanuel Serrano Huertas (0823 ult 4 SS)</t>
  </si>
  <si>
    <t>MRS. Marisela Agrelo</t>
  </si>
  <si>
    <t>MS. DENISSE LEBRON- GERENTE</t>
  </si>
  <si>
    <t>IRIS</t>
  </si>
  <si>
    <t>MRS. MARILUZ SERRANO</t>
  </si>
  <si>
    <t>MR. CARLOS</t>
  </si>
  <si>
    <t>Esteban</t>
  </si>
  <si>
    <t>SAMUEL</t>
  </si>
  <si>
    <t>ELVIN</t>
  </si>
  <si>
    <t>MS. Rosany Rodriguez / Angelina Pizarro</t>
  </si>
  <si>
    <t>MRS. LIZETTE</t>
  </si>
  <si>
    <t>ANABELLE</t>
  </si>
  <si>
    <t>MR. JOSE</t>
  </si>
  <si>
    <t>. CRISTINA</t>
  </si>
  <si>
    <t>IRIS A.</t>
  </si>
  <si>
    <t>MR. GERMAN FUENTES</t>
  </si>
  <si>
    <t>VANESSA</t>
  </si>
  <si>
    <t>MR. Orlando Valentin  , Presidente</t>
  </si>
  <si>
    <t>Mayra</t>
  </si>
  <si>
    <t>NITZA</t>
  </si>
  <si>
    <t>Zoher</t>
  </si>
  <si>
    <t>MR. Marcos A. Vazquez Ortiz</t>
  </si>
  <si>
    <t>MRS. July Figueroa  , controller</t>
  </si>
  <si>
    <t>BRIGITTE</t>
  </si>
  <si>
    <t>MR. AMILCAR</t>
  </si>
  <si>
    <t>MS. SILVIA COLON</t>
  </si>
  <si>
    <t>JAVIER RIVERA</t>
  </si>
  <si>
    <t>MRS. MAYRA</t>
  </si>
  <si>
    <t>MRS. ERICA</t>
  </si>
  <si>
    <t>MR. benhamin nieves  , Lourdes Colon</t>
  </si>
  <si>
    <t>MR. LORENZO LUCIANO  , PRESIDENTE</t>
  </si>
  <si>
    <t>GUILLERMO</t>
  </si>
  <si>
    <t>MR. victor rechani</t>
  </si>
  <si>
    <t>MS. TERESA VILLEGAS</t>
  </si>
  <si>
    <t>YARA</t>
  </si>
  <si>
    <t>MRS. ELIZABETH ROLON  , PRESIDENTE</t>
  </si>
  <si>
    <t>MR. JESUS</t>
  </si>
  <si>
    <t>YAMILET</t>
  </si>
  <si>
    <t>HIRAM</t>
  </si>
  <si>
    <t>ROSALY NIEVES</t>
  </si>
  <si>
    <t>MARIELYS</t>
  </si>
  <si>
    <t>BETSY</t>
  </si>
  <si>
    <t>: JULIO</t>
  </si>
  <si>
    <t>KEILA E.</t>
  </si>
  <si>
    <t>PATRICIO</t>
  </si>
  <si>
    <t>NATANAHEL</t>
  </si>
  <si>
    <t>GIOVANNI</t>
  </si>
  <si>
    <t>MARILU</t>
  </si>
  <si>
    <t>ALEXIS</t>
  </si>
  <si>
    <t>NADIA Y.</t>
  </si>
  <si>
    <t>José Manuel González Marrero</t>
  </si>
  <si>
    <t>MARISEL</t>
  </si>
  <si>
    <t>MRS. MARILYN</t>
  </si>
  <si>
    <t>ERIC E</t>
  </si>
  <si>
    <t>ALBERTO</t>
  </si>
  <si>
    <t>CARMEN ROSA</t>
  </si>
  <si>
    <t>EDGARDO</t>
  </si>
  <si>
    <t>MR. javier ADORNO</t>
  </si>
  <si>
    <t>MIGUEL ANGEL</t>
  </si>
  <si>
    <t>ERICK JOSE</t>
  </si>
  <si>
    <t>MS. yarielis Rodriguez</t>
  </si>
  <si>
    <t>MR. JOSSAN R. GOMEZ CONSUEGRA</t>
  </si>
  <si>
    <t>MR. JOSE RAMON ALEJANDRO GARCIA  , SSN: 8788</t>
  </si>
  <si>
    <t>MR. ERICK NIEVEZS RIVERA . .  , presidente</t>
  </si>
  <si>
    <t>MRS. Brenda Mejias</t>
  </si>
  <si>
    <t>MRS. Maria</t>
  </si>
  <si>
    <t>MR.  AGUSTIN</t>
  </si>
  <si>
    <t>MRS. GUADALUPE TORRES CRUZ  , #SS 596-05-6471 ESPOSA</t>
  </si>
  <si>
    <t>MR. FRANCES MEDINA DUENA</t>
  </si>
  <si>
    <t>Ramirez</t>
  </si>
  <si>
    <t>Seda</t>
  </si>
  <si>
    <t>MR. JOSE J. ALVAREZ  , # SS 1132</t>
  </si>
  <si>
    <t>MR. ROBERTO ABRIL VARGAS</t>
  </si>
  <si>
    <t>MRS. LOURDES COLON</t>
  </si>
  <si>
    <t>MR. CARMELO SANTOS APONTE  , 3105</t>
  </si>
  <si>
    <t>NEGRON  , (S.S. 6756) (LIC. 1364583)</t>
  </si>
  <si>
    <t>MRS. grisel Torres</t>
  </si>
  <si>
    <t>MR. Jose Alberio Diaz  , director ejecutivo</t>
  </si>
  <si>
    <t>MR. Arnaldo Calderón  , Jessica  Castro</t>
  </si>
  <si>
    <t>TORRES</t>
  </si>
  <si>
    <t>Morales</t>
  </si>
  <si>
    <t>MS. ANGELA IRRIZARRY  , ESPOSA</t>
  </si>
  <si>
    <t>Suarez</t>
  </si>
  <si>
    <t>SANTOS RIVERA</t>
  </si>
  <si>
    <t>COLON</t>
  </si>
  <si>
    <t>SOTO</t>
  </si>
  <si>
    <t>MR. LUIS M. HERNANDEZ  , DUEÑO</t>
  </si>
  <si>
    <t>MRS. Maria Yessenia Mateo De Tosado</t>
  </si>
  <si>
    <t>CACERA</t>
  </si>
  <si>
    <t>Sabines</t>
  </si>
  <si>
    <t>MS. Doris J. Ramos  , (dueña)</t>
  </si>
  <si>
    <t>BALASQUIDE</t>
  </si>
  <si>
    <t>MRS. MARISOL IRIZARRY</t>
  </si>
  <si>
    <t>JORGE MENDEZ Gerente</t>
  </si>
  <si>
    <t>Roman</t>
  </si>
  <si>
    <t>MRS. BRENDA MARTINEZ</t>
  </si>
  <si>
    <t>REYES</t>
  </si>
  <si>
    <t>MRS. Barbara Vientos</t>
  </si>
  <si>
    <t>Hernadez Soto  , Administradora</t>
  </si>
  <si>
    <t>DR. ALEJANDRO RODRIGUEZ</t>
  </si>
  <si>
    <t>MR. Carlos Germen</t>
  </si>
  <si>
    <t>MS. jean carlos claudio contable</t>
  </si>
  <si>
    <t>Hernandez</t>
  </si>
  <si>
    <t>PETERS</t>
  </si>
  <si>
    <t>MR. Ricardo Miranda</t>
  </si>
  <si>
    <t>Velez Fuentes</t>
  </si>
  <si>
    <t>MRS. LINDA ROSE PEREZ</t>
  </si>
  <si>
    <t>DIAZ</t>
  </si>
  <si>
    <t>FLECHA</t>
  </si>
  <si>
    <t>Rivera</t>
  </si>
  <si>
    <t>MR. OMAR ECHEVARRIA</t>
  </si>
  <si>
    <t>Castro</t>
  </si>
  <si>
    <t>CARDONA</t>
  </si>
  <si>
    <t>IRIARTE</t>
  </si>
  <si>
    <t>MRS. Maria Del Pilar</t>
  </si>
  <si>
    <t>MRS. BETTY MARTINEZ</t>
  </si>
  <si>
    <t>ATTY. FELIX M. CIFREDO  , SS- 3342</t>
  </si>
  <si>
    <t>ramos rivera</t>
  </si>
  <si>
    <t>MRS. BRENDA RIVERA  , SECRETARIA</t>
  </si>
  <si>
    <t>MATOS</t>
  </si>
  <si>
    <t>MR. CESAR HERNANDEZ  , ENCARGADO SISTEMA COMUNICACION</t>
  </si>
  <si>
    <t>MR. oscar oscar</t>
  </si>
  <si>
    <t>VAZQUEZ</t>
  </si>
  <si>
    <t>FIGUEROA GONZALEZ</t>
  </si>
  <si>
    <t>MRS. Rachel Dishmey</t>
  </si>
  <si>
    <t>RIVERO</t>
  </si>
  <si>
    <t>MRS. MAGDALENA MORALES  , HERMANA</t>
  </si>
  <si>
    <t>VALLES</t>
  </si>
  <si>
    <t>MS. dayana Negron- asist adm</t>
  </si>
  <si>
    <t>DIAZ MAYSONET</t>
  </si>
  <si>
    <t>NEVAREZ</t>
  </si>
  <si>
    <t>LUGO</t>
  </si>
  <si>
    <t>Diaz</t>
  </si>
  <si>
    <t>MR. WILLIAM ALMODOVAR</t>
  </si>
  <si>
    <t>PIAZZA VAZQUEZ</t>
  </si>
  <si>
    <t>MS. Nydia Sella Ramirez  , (Presidenta)</t>
  </si>
  <si>
    <t>Torres</t>
  </si>
  <si>
    <t>SANTANA</t>
  </si>
  <si>
    <t>MRS. AYMARA/yaritza MEDINA/vazquez</t>
  </si>
  <si>
    <t>MRS. Linda Perez  , Carmen Jordan</t>
  </si>
  <si>
    <t>MR. Arsenio Comas Rodon-Presidente</t>
  </si>
  <si>
    <t>RAFAEL RAMOS</t>
  </si>
  <si>
    <t>MS. OLGA SANABRIA - DOCTORA DUENA</t>
  </si>
  <si>
    <t>MRS. GELIAN APONTE</t>
  </si>
  <si>
    <t>cautino</t>
  </si>
  <si>
    <t>MRS. BEATRIZ FIGUEROA</t>
  </si>
  <si>
    <t>Gonzalez</t>
  </si>
  <si>
    <t>GOMEZ</t>
  </si>
  <si>
    <t>MR. LUIS HERNANDEZ  , / Tesorero</t>
  </si>
  <si>
    <t>LABOY</t>
  </si>
  <si>
    <t>ferrer</t>
  </si>
  <si>
    <t>SOLANO</t>
  </si>
  <si>
    <t>ROJAS POLANCO</t>
  </si>
  <si>
    <t>CANDELARIO</t>
  </si>
  <si>
    <t>SANTIAGO</t>
  </si>
  <si>
    <t>MELGAR PRADO</t>
  </si>
  <si>
    <t>GARCIA</t>
  </si>
  <si>
    <t>MR. Jaime A Perez Rosello SSN. 7366 SR</t>
  </si>
  <si>
    <t>Delgado</t>
  </si>
  <si>
    <t>MRS. Natalie Feliberty  , Sra. Maria Rios</t>
  </si>
  <si>
    <t>MR. Moraima Caceres  , / IVELISSE PEREZ</t>
  </si>
  <si>
    <t>MR. LESLIE BERDESIA GUZMAN /  DUENO</t>
  </si>
  <si>
    <t>MAIRA RIVERA</t>
  </si>
  <si>
    <t>velez</t>
  </si>
  <si>
    <t>ATTY. GLADYS FLORES- LICENCIADA</t>
  </si>
  <si>
    <t>MRS. Nilmarie Mayoral  , Directora Finanzas</t>
  </si>
  <si>
    <t>LOPEZ</t>
  </si>
  <si>
    <t>GONZALEZ</t>
  </si>
  <si>
    <t>RODRIGUEZ</t>
  </si>
  <si>
    <t>MR. ADELKADER ABUOSBA-DUENO</t>
  </si>
  <si>
    <t>GONZALEZ FONSECA</t>
  </si>
  <si>
    <t>ACUNA</t>
  </si>
  <si>
    <t>PEREZ</t>
  </si>
  <si>
    <t>LOIZ</t>
  </si>
  <si>
    <t>ARROCHO</t>
  </si>
  <si>
    <t>MR. HELCI LOPER .</t>
  </si>
  <si>
    <t>Miranda</t>
  </si>
  <si>
    <t>MRS. aurora mendez</t>
  </si>
  <si>
    <t>CACERES</t>
  </si>
  <si>
    <t>GAZTAMBIDE</t>
  </si>
  <si>
    <t>SAN MIGUEL</t>
  </si>
  <si>
    <t>MR. BRYAN AGUILAR GONZALEZ</t>
  </si>
  <si>
    <t>MS. KEILA RAMOS-ASISTENTE ADMINISTRATIVA</t>
  </si>
  <si>
    <t>M RAMON</t>
  </si>
  <si>
    <t>MS. Anyelika Torres Cordero</t>
  </si>
  <si>
    <t>VERA</t>
  </si>
  <si>
    <t>Martínez Suarez</t>
  </si>
  <si>
    <t>MS. Carolina Clavell CARLOS J CLAVELL (PROPIETARIO)</t>
  </si>
  <si>
    <t>ITURRALDE</t>
  </si>
  <si>
    <t>RAMOS</t>
  </si>
  <si>
    <t>Martinez</t>
  </si>
  <si>
    <t>MRS. ORIETA ARRIETA  , CARLOS ALBIZU</t>
  </si>
  <si>
    <t>FEBUS</t>
  </si>
  <si>
    <t>ACEVEDO</t>
  </si>
  <si>
    <t>MRS. Ivett Ramirez</t>
  </si>
  <si>
    <t>MS. DAMARIS GARCIA- ASIST ADM JULIO VELAZQUEZ</t>
  </si>
  <si>
    <t>MRS. Damaris Semprit</t>
  </si>
  <si>
    <t>Nevarez, administradora</t>
  </si>
  <si>
    <t>VELEZ</t>
  </si>
  <si>
    <t>MR. Alina Alvarez (secretaria)</t>
  </si>
  <si>
    <t>RUIZ</t>
  </si>
  <si>
    <t>LUGO SANTIAGO</t>
  </si>
  <si>
    <t>DEL RIO</t>
  </si>
  <si>
    <t>Montalvo</t>
  </si>
  <si>
    <t>NUNEZ</t>
  </si>
  <si>
    <t>CORREA</t>
  </si>
  <si>
    <t>RODRIGUEZ GONZALEZ</t>
  </si>
  <si>
    <t>MR. Eduardo Rivera</t>
  </si>
  <si>
    <t>MRS. XENIA PEREZ</t>
  </si>
  <si>
    <t>MRS. ana gonzalez mercado</t>
  </si>
  <si>
    <t>FLORES SANTIAGO</t>
  </si>
  <si>
    <t>vega</t>
  </si>
  <si>
    <t>Roche</t>
  </si>
  <si>
    <t>MS. Mayreen Perez Torres</t>
  </si>
  <si>
    <t>MS. ANGELA MELENDEZ</t>
  </si>
  <si>
    <t>MRS. LITINES MORALES FERNANDEZ  , SECRETARIA</t>
  </si>
  <si>
    <t>MRS. Maricel perez Cachola</t>
  </si>
  <si>
    <t>MR. carlos fernadez  , presidente</t>
  </si>
  <si>
    <t>VIGUERAS ORTIZ</t>
  </si>
  <si>
    <t>MRS. MARIA TABOA  , adminitradora</t>
  </si>
  <si>
    <t>MR. Eric Medina</t>
  </si>
  <si>
    <t>MR. TONNY LEON TECNICO DE INFORMATICA DE COMUNICACIONES TONNY LEON</t>
  </si>
  <si>
    <t>MRS. JOSELYN ORTEGA</t>
  </si>
  <si>
    <t>MR. Pedro Bouchamp  , CHISTINE BEUCHAMP</t>
  </si>
  <si>
    <t>BASSATT</t>
  </si>
  <si>
    <t>TORO</t>
  </si>
  <si>
    <t>MR. Jose Luis Ortiz Melendez  , Ssn: 1754 Fn: 12/17/1950</t>
  </si>
  <si>
    <t>RIVERA</t>
  </si>
  <si>
    <t>Nieves</t>
  </si>
  <si>
    <t>MR. ALEXIS ROQUE  , ssn 5115</t>
  </si>
  <si>
    <t>MR. BRAYAN LAGOMARSIMI TORRES *-* Maria C Martinez Pacheco</t>
  </si>
  <si>
    <t>Rios</t>
  </si>
  <si>
    <t>MR. Eduardo Gonzales</t>
  </si>
  <si>
    <t>Mercado</t>
  </si>
  <si>
    <t>MRS. SYLVIA ALBINO</t>
  </si>
  <si>
    <t>TORRES DELGADO</t>
  </si>
  <si>
    <t>CLAUDIO, PAGADURIA</t>
  </si>
  <si>
    <t>INOA</t>
  </si>
  <si>
    <t>MRS. jose garcia</t>
  </si>
  <si>
    <t>DELGADO ZAYAS</t>
  </si>
  <si>
    <t>OCHOA</t>
  </si>
  <si>
    <t>SAYAS</t>
  </si>
  <si>
    <t>JIMENEZ</t>
  </si>
  <si>
    <t>DOMINGUEZ  , Administrador</t>
  </si>
  <si>
    <t>MRS. LUZ rodriguez  , karen gonzalez</t>
  </si>
  <si>
    <t>ALERS</t>
  </si>
  <si>
    <t>CURBELO</t>
  </si>
  <si>
    <t>AVILES</t>
  </si>
  <si>
    <t>MR. Vicente Calderon  , gerente</t>
  </si>
  <si>
    <t>GARCES</t>
  </si>
  <si>
    <t>FLORES</t>
  </si>
  <si>
    <t>MR. Ally Garcia Morales  , ANA LAURA VELEZ</t>
  </si>
  <si>
    <t>Ramos</t>
  </si>
  <si>
    <t>ARRIAGA</t>
  </si>
  <si>
    <t>rivera</t>
  </si>
  <si>
    <t>HERNANDEZ</t>
  </si>
  <si>
    <t>MS. Keishla Colon-secretaria ejecutiva</t>
  </si>
  <si>
    <t>MS. Ericka Marrero  , Asitente tecnico</t>
  </si>
  <si>
    <t>MRS. carmen MARVAL  , ss: 2866</t>
  </si>
  <si>
    <t>Cedeño García</t>
  </si>
  <si>
    <t>VELAZQUEZ</t>
  </si>
  <si>
    <t>MS. lourdes rodriguez  , Luis Torres</t>
  </si>
  <si>
    <t>SANCHEZ</t>
  </si>
  <si>
    <t>MUNOZ</t>
  </si>
  <si>
    <t>Alvarez</t>
  </si>
  <si>
    <t>MORALES VELEZ</t>
  </si>
  <si>
    <t>Cartagena Ortiz</t>
  </si>
  <si>
    <t>QUINONES</t>
  </si>
  <si>
    <t>YAZAEL</t>
  </si>
  <si>
    <t>ROLON</t>
  </si>
  <si>
    <t>MRS. Ivelisse Vega  , secretaria</t>
  </si>
  <si>
    <t>Valentin</t>
  </si>
  <si>
    <t>CASTILLO</t>
  </si>
  <si>
    <t>Mussa</t>
  </si>
  <si>
    <t>MRS. Marialnela Rodriguez  , esposa</t>
  </si>
  <si>
    <t>MRS. Ivette Ayala  , Heriberto Roque-dueño</t>
  </si>
  <si>
    <t>MONTALVO</t>
  </si>
  <si>
    <t>MRS. Estela De Iturrondo</t>
  </si>
  <si>
    <t>VALETIN</t>
  </si>
  <si>
    <t>MR. rafael lopeZ  , vice</t>
  </si>
  <si>
    <t>CALIXTO</t>
  </si>
  <si>
    <t>MS. Jessica Otero Santana .  , presidenta</t>
  </si>
  <si>
    <t>MAGE</t>
  </si>
  <si>
    <t>ORTIZ</t>
  </si>
  <si>
    <t>CARRASQUILLO</t>
  </si>
  <si>
    <t>ROSADO</t>
  </si>
  <si>
    <t>FELICIANO COLON</t>
  </si>
  <si>
    <t>CRUCETA SANTOS</t>
  </si>
  <si>
    <t>GRASSAL</t>
  </si>
  <si>
    <t>ALVAREZ ORTIZ</t>
  </si>
  <si>
    <t>FIGUEROA</t>
  </si>
  <si>
    <t>CAMPANA</t>
  </si>
  <si>
    <t>RAMOS COTTO</t>
  </si>
  <si>
    <t>COBIAN FUENTES</t>
  </si>
  <si>
    <t>ACEVEDO VELEZ</t>
  </si>
  <si>
    <t>LOPEZ PAGAN</t>
  </si>
  <si>
    <t>González Marrero</t>
  </si>
  <si>
    <t>ALEMAN</t>
  </si>
  <si>
    <t>BERRIOS AVILES</t>
  </si>
  <si>
    <t>HAIFA</t>
  </si>
  <si>
    <t>RODRIGUEZ ROMAN</t>
  </si>
  <si>
    <t>FLORES LOZADA</t>
  </si>
  <si>
    <t>FORTY PABON</t>
  </si>
  <si>
    <t>MARTINEZ</t>
  </si>
  <si>
    <t>ACOSTA TORRES</t>
  </si>
  <si>
    <t>GONZALEZ RIVERA</t>
  </si>
  <si>
    <t>RODRIGUEZ TORO,</t>
  </si>
  <si>
    <t>MR. OSVALDO SALDOVAL  , SS-0316 (DUENO COMPANIA)</t>
  </si>
  <si>
    <t>MRS. VIVIAN DEL VALLE</t>
  </si>
  <si>
    <t>CRESPO PRESIDENTE  , seg. social - 3252</t>
  </si>
  <si>
    <t xml:space="preserve">NEWCOM CARIBBEAN INC </t>
  </si>
  <si>
    <t>NOVELTY PLUS</t>
  </si>
  <si>
    <t>PHC INSTITUTE  OF ENGENEERING</t>
  </si>
  <si>
    <t xml:space="preserve">COOPERATIVA AHORRO Y CREDITO PADRE MACDONALD </t>
  </si>
  <si>
    <t>TECNICA IND Y PETROLERA</t>
  </si>
  <si>
    <t xml:space="preserve">UNION MAYORISTA </t>
  </si>
  <si>
    <t>ACCOUNTING PLUS</t>
  </si>
  <si>
    <t xml:space="preserve">CM CONTRACTORS INC </t>
  </si>
  <si>
    <t>CAPRICO ROOFING INC</t>
  </si>
  <si>
    <t xml:space="preserve">INTERNATIONAL CHEMTEX </t>
  </si>
  <si>
    <t>FARMA COOP. DOMINGO SANTIAGO</t>
  </si>
  <si>
    <t>GARDEN REALTY INC</t>
  </si>
  <si>
    <t>BOUTIQUE DU VIN</t>
  </si>
  <si>
    <t xml:space="preserve">ADVANCE LOCAL DEVELOPMENT CORP </t>
  </si>
  <si>
    <t>REEF ADLER</t>
  </si>
  <si>
    <t>DJ AIR GROUP CORP</t>
  </si>
  <si>
    <t>INTERNATIONAL FLOWERS</t>
  </si>
  <si>
    <t xml:space="preserve">PARROQUIA LA MERCED </t>
  </si>
  <si>
    <t>COND JARD SAN FRANCISCO</t>
  </si>
  <si>
    <t>LIBRERIA GAUTIER BENITEZ</t>
  </si>
  <si>
    <t xml:space="preserve">WESTCOM CORP </t>
  </si>
  <si>
    <t xml:space="preserve">COLUMBIA COLLEGE </t>
  </si>
  <si>
    <t>LAB VASCULAR INC</t>
  </si>
  <si>
    <t>JERA ELECTRICAL AGENCY</t>
  </si>
  <si>
    <t>GEORGAN PAINT SERVICE INC.</t>
  </si>
  <si>
    <t>MRN CONST CORP</t>
  </si>
  <si>
    <t>NIEVES  COMPANY</t>
  </si>
  <si>
    <t xml:space="preserve">LAB LA MERCED </t>
  </si>
  <si>
    <t xml:space="preserve">COMMUNITY BROADCASTING INC </t>
  </si>
  <si>
    <t xml:space="preserve">GEOTEC </t>
  </si>
  <si>
    <t>UNITED OFFICE EQUIPMENT Y/O JOSE A. TORRES ZAYAS</t>
  </si>
  <si>
    <t xml:space="preserve">ATHENAS MEDICAL SUPPLY </t>
  </si>
  <si>
    <t xml:space="preserve">CENTRO DE SALUD DE LARES </t>
  </si>
  <si>
    <t xml:space="preserve">MESON DE JORGE INC </t>
  </si>
  <si>
    <t>SPECIALTY BAG</t>
  </si>
  <si>
    <t>CONGREGACION PADRES PASIONISTAS</t>
  </si>
  <si>
    <t>NATIONALBIOMEDICAL PRODUCTS</t>
  </si>
  <si>
    <t xml:space="preserve">FRANCHESCA CORP </t>
  </si>
  <si>
    <t xml:space="preserve">METRO </t>
  </si>
  <si>
    <t>LABORATORIOS RAMIREZ</t>
  </si>
  <si>
    <t xml:space="preserve">COOP LA NAGUABEÑA </t>
  </si>
  <si>
    <t>BUSTILLO Y ASOCIADOS</t>
  </si>
  <si>
    <t xml:space="preserve">TRANSPORTE AVICART INC </t>
  </si>
  <si>
    <t>CARIBBEAN BLASTER</t>
  </si>
  <si>
    <t>ALR CONTRACTOR</t>
  </si>
  <si>
    <t>ATLANTIS  CARIBBEAN CHEMICAL</t>
  </si>
  <si>
    <t xml:space="preserve">REPARTO SAMAN INC </t>
  </si>
  <si>
    <t>VISTA BAHIA RESTAURANT</t>
  </si>
  <si>
    <t>M AND C CABAN ELECTRIC CORP</t>
  </si>
  <si>
    <t>FIVE DEVELOPMENT CORP</t>
  </si>
  <si>
    <t>COOP DE AHORRO Y CREDITO DE LAJAS</t>
  </si>
  <si>
    <t>ORQUESTA  DE CUERDAS DE PR INC</t>
  </si>
  <si>
    <t xml:space="preserve">MILLENIUM PURE WATER </t>
  </si>
  <si>
    <t>CENTRO DE SALUD FAMILIAR</t>
  </si>
  <si>
    <t xml:space="preserve">HOSPICIO LA MILAGROSA INC. </t>
  </si>
  <si>
    <t xml:space="preserve">GENERAL INVESTMENT </t>
  </si>
  <si>
    <t xml:space="preserve">BJ COOL </t>
  </si>
  <si>
    <t xml:space="preserve">DISTRIBUIDORA LEBRON </t>
  </si>
  <si>
    <t>COPER ELECTRICAL INC</t>
  </si>
  <si>
    <t>CRUZ AZUL INC.</t>
  </si>
  <si>
    <t>TREBOL MOTORS DIST</t>
  </si>
  <si>
    <t>ESQUILIN PLUMBING CONTRACTOR INC</t>
  </si>
  <si>
    <t>HUMACAO MAINTENANCE</t>
  </si>
  <si>
    <t>COOP DE AHORRO Y CREDITO DE ADJUNTAS</t>
  </si>
  <si>
    <t xml:space="preserve">ASOCIACION CONDOMINES ALTAVISTA </t>
  </si>
  <si>
    <t xml:space="preserve">CITY STATIONERY INC. </t>
  </si>
  <si>
    <t xml:space="preserve">EQUANT </t>
  </si>
  <si>
    <t>FERRETERIA LA NUEVA ERA</t>
  </si>
  <si>
    <t xml:space="preserve">ASOCIACION RECREATIVA DE RESIDENTES DE SANTA ELVIRA INC </t>
  </si>
  <si>
    <t>UNION DE TRABAJADORES INDUSTRIALES</t>
  </si>
  <si>
    <t>ADVANCED COLLECTION SERVICES</t>
  </si>
  <si>
    <t xml:space="preserve">MARSAN-VIANN INC </t>
  </si>
  <si>
    <t>PLAZA CELLARS</t>
  </si>
  <si>
    <t xml:space="preserve">HACIENDA SAN MARTIN INC. </t>
  </si>
  <si>
    <t>ABRIL AIR CONDITIONING</t>
  </si>
  <si>
    <t>SALGADO AUTO PART INC</t>
  </si>
  <si>
    <t>NIEVES  NIEVES ENGINEERS  CONTRACTORS</t>
  </si>
  <si>
    <t xml:space="preserve">PHARMA DISTRIBUTORS INC </t>
  </si>
  <si>
    <t>ALVARADO CONSTRUCTION</t>
  </si>
  <si>
    <t xml:space="preserve">GOVEO AND SONS INC </t>
  </si>
  <si>
    <t xml:space="preserve">PRIME CONTROLS </t>
  </si>
  <si>
    <t xml:space="preserve">BEFA HOLDING </t>
  </si>
  <si>
    <t xml:space="preserve">BENKAR CONSTRUCTION  DEVELOPMENT </t>
  </si>
  <si>
    <t>CNC 2000...INC</t>
  </si>
  <si>
    <t>INDUSTRIAL SECURITY PROJECT</t>
  </si>
  <si>
    <t>SINDICATO DE TRABAJADORES UPR</t>
  </si>
  <si>
    <t>HACIENDA DON MANOLO, INC.</t>
  </si>
  <si>
    <t xml:space="preserve">TECNO-LITE OF P.R. </t>
  </si>
  <si>
    <t>GRUPO ODONTOLOGIA COSMETICA Y ORTODONCIA</t>
  </si>
  <si>
    <t>BUILDEK SERVICES INC</t>
  </si>
  <si>
    <t xml:space="preserve">EVENPRO MARKETING GROUP </t>
  </si>
  <si>
    <t xml:space="preserve">IVAN CONSTRUCTION INC </t>
  </si>
  <si>
    <t>ASPIRA DE PR</t>
  </si>
  <si>
    <t xml:space="preserve">CONSTRUCTORA CAMPO RICO </t>
  </si>
  <si>
    <t xml:space="preserve">ANTILLES CLEANING SERVICE,INC </t>
  </si>
  <si>
    <t>VIGILANTES INC</t>
  </si>
  <si>
    <t>LUCENT TECHNOLOGIES</t>
  </si>
  <si>
    <t>MASTER WOOD WORK</t>
  </si>
  <si>
    <t>GAMMA SIGMA PHI</t>
  </si>
  <si>
    <t>COLEGIO PUERTORRIQUENO DE NINAS</t>
  </si>
  <si>
    <t xml:space="preserve">FESTIVAL DE LAS FLORES DE AIBONITO, INC </t>
  </si>
  <si>
    <t>LUIS HERNANDEZ</t>
  </si>
  <si>
    <t>OLMI TRANSPORT</t>
  </si>
  <si>
    <t>COOPERATIVA DE AHORRO Y CREDITO</t>
  </si>
  <si>
    <t>SOLA SERVICIOS MEDICOS INC</t>
  </si>
  <si>
    <t>BANDA ESCOLAR DE GUAYANILLA</t>
  </si>
  <si>
    <t>AHORRO MUEBLES</t>
  </si>
  <si>
    <t>TIENDA EL ARMY</t>
  </si>
  <si>
    <t xml:space="preserve">ATABEX TRASLATION SPECIALIST </t>
  </si>
  <si>
    <t xml:space="preserve">IGLESIA DE DIOS MB EL REY DE LA GLORIA </t>
  </si>
  <si>
    <t>J MENDEZ</t>
  </si>
  <si>
    <t xml:space="preserve">RICARDO ROBLES CARABALLO INC </t>
  </si>
  <si>
    <t xml:space="preserve">EDUCATIONAL DEVELOPMENT </t>
  </si>
  <si>
    <t>GRAPHIC PRINT DESING INC</t>
  </si>
  <si>
    <t xml:space="preserve">DEALER JSM ENTERPRISES </t>
  </si>
  <si>
    <t xml:space="preserve">UNION DE EMPL DEPT DE AGRICULTURA </t>
  </si>
  <si>
    <t xml:space="preserve">SERVIT SOLUTIONS INC </t>
  </si>
  <si>
    <t xml:space="preserve">ESB PUERTO RICO CORPORATION </t>
  </si>
  <si>
    <t>RELIABLE INDUSTRIAL SERVICES</t>
  </si>
  <si>
    <t xml:space="preserve">LOS ANGELES GUARDIANES </t>
  </si>
  <si>
    <t>HERMANAS DOMINICANAS DE NUESTRA SENORA DEL ROSARIO DE FATIMA</t>
  </si>
  <si>
    <t xml:space="preserve">ASOCIACION HIJAS DE MARIA AUXILIADORA </t>
  </si>
  <si>
    <t>TECNITECH DEL CARIBE</t>
  </si>
  <si>
    <t>B M STEEL CONCRETE WORKS INC</t>
  </si>
  <si>
    <t>UNIDAD LABORAL DE EMP</t>
  </si>
  <si>
    <t>BRIGHTSTAR CORP</t>
  </si>
  <si>
    <t>CENTRO DE INSPECCION YERO  NASH</t>
  </si>
  <si>
    <t xml:space="preserve">SUBASTAS &amp; SUBASTAS </t>
  </si>
  <si>
    <t>EMANUEL HOSPICE CARE INCORPORADO</t>
  </si>
  <si>
    <t>COND ADMIN SERV AND ACCOUNTING CORP</t>
  </si>
  <si>
    <t>EC WIRELESS</t>
  </si>
  <si>
    <t>GETSEMANI  MEMORIAL PARK</t>
  </si>
  <si>
    <t xml:space="preserve">CARTEK CARIBE INC </t>
  </si>
  <si>
    <t xml:space="preserve">COOP A/C FEDERACION DE MAESTROS DE PUERTO RICO </t>
  </si>
  <si>
    <t>KOPER  FURNITURE INC</t>
  </si>
  <si>
    <t>QUALITY CLINICAL LABORATORY SERVICE</t>
  </si>
  <si>
    <t xml:space="preserve">ALBERGUE OLIMPICO DE PR </t>
  </si>
  <si>
    <t xml:space="preserve">O.L. MAINTENANCE SERVICES </t>
  </si>
  <si>
    <t xml:space="preserve">SUPER PULIDO Y MANTENIMIENTO INC </t>
  </si>
  <si>
    <t>ACTIVATE, INC</t>
  </si>
  <si>
    <t xml:space="preserve">COLEGIO LA SALLE </t>
  </si>
  <si>
    <t xml:space="preserve">TELEPHONE TECHNOLOGY </t>
  </si>
  <si>
    <t xml:space="preserve">JJC INDUSTRIAL SERVICES, INC </t>
  </si>
  <si>
    <t xml:space="preserve">ENVIROMENTAL ASSOCIATES </t>
  </si>
  <si>
    <t xml:space="preserve">I.MORALES TIRE CORP </t>
  </si>
  <si>
    <t>COLEGIO DE DELINIANTES DE PUERTO RICO</t>
  </si>
  <si>
    <t xml:space="preserve">MVH CONSTRUCTION CORP </t>
  </si>
  <si>
    <t>CARIBBEAN AMERICAN</t>
  </si>
  <si>
    <t>LP SERVICE INC</t>
  </si>
  <si>
    <t xml:space="preserve">SPECIAL ROOFING SERVICES INC </t>
  </si>
  <si>
    <t xml:space="preserve">HERNAN GONZALEZ &amp; ASSOCIATES, PSC </t>
  </si>
  <si>
    <t>ALMACENES LINDA</t>
  </si>
  <si>
    <t>LOPEL DISTRIBUTORS</t>
  </si>
  <si>
    <t>BORINQUEN CONTAINER CORP</t>
  </si>
  <si>
    <t>SUPER FARMACIA TRIPLE R INC</t>
  </si>
  <si>
    <t xml:space="preserve">CRUBHER INC </t>
  </si>
  <si>
    <t>EMPIRE GAS CO INC</t>
  </si>
  <si>
    <t>HG SERVICES</t>
  </si>
  <si>
    <t>FARMACIA SAN JOSE</t>
  </si>
  <si>
    <t xml:space="preserve">CUERPO ORGANIZADO POLICIA </t>
  </si>
  <si>
    <t xml:space="preserve">SERAFIN WHOLESALE DISTRIBUTORS INC </t>
  </si>
  <si>
    <t>METROHEALTH CENTRAL CORP</t>
  </si>
  <si>
    <t>OSVALDO RIVERA Y ASOCIADOS</t>
  </si>
  <si>
    <t xml:space="preserve">VA WASTE MANAGEMENT CORP </t>
  </si>
  <si>
    <t>CARIBE TRACK</t>
  </si>
  <si>
    <t>CSI INTERNATIONAL CORP</t>
  </si>
  <si>
    <t xml:space="preserve">OIL COLLECTION SERVICE </t>
  </si>
  <si>
    <t>AX PROF AIR CONDITION SERVICES</t>
  </si>
  <si>
    <t xml:space="preserve">HIGH EDUCATION </t>
  </si>
  <si>
    <t>CARDIOVASCULAR AMBULATORY CLINIC</t>
  </si>
  <si>
    <t xml:space="preserve">PRIME LIFE SOLUTIONS CORP </t>
  </si>
  <si>
    <t>ALARM EXPERTS  INC</t>
  </si>
  <si>
    <t xml:space="preserve">PSYCH WELLNESS CORPORATION </t>
  </si>
  <si>
    <t>CONDOMINIO PARQUE REAL</t>
  </si>
  <si>
    <t>CARIBBEAN COMMUNICATION SOLUTION INC</t>
  </si>
  <si>
    <t xml:space="preserve">CHC DISTRIBUTORS INC </t>
  </si>
  <si>
    <t>PLAN DE BIENESTAR SINDICATO EQUIPO PESADO</t>
  </si>
  <si>
    <t>PAPELERA PUERTORRIQUE</t>
  </si>
  <si>
    <t xml:space="preserve">NELSON MALDONADO </t>
  </si>
  <si>
    <t>GARAGE BOQUERON</t>
  </si>
  <si>
    <t xml:space="preserve">CONSULTORIO CAGUANAS </t>
  </si>
  <si>
    <t>SOCIEDAD DE LAS HERMANAS</t>
  </si>
  <si>
    <t>WESTERN OPTICAL</t>
  </si>
  <si>
    <t>NELIDA GONZALEZ</t>
  </si>
  <si>
    <t>SUPER FARMACIA CAGUAN</t>
  </si>
  <si>
    <t xml:space="preserve">ELSA I SOTO </t>
  </si>
  <si>
    <t xml:space="preserve">MARISOL LOPEZ </t>
  </si>
  <si>
    <t xml:space="preserve">JOSE ACOSTA ORTIZ </t>
  </si>
  <si>
    <t xml:space="preserve">ANGEL J COLON SEMIDEY </t>
  </si>
  <si>
    <t>PEDRO A COLLAZO CRUZ</t>
  </si>
  <si>
    <t>HOGAR CEDREZ INC</t>
  </si>
  <si>
    <t xml:space="preserve">HECTOR L MORENO LUNA </t>
  </si>
  <si>
    <t xml:space="preserve">BOQUERON BEACH VILLA </t>
  </si>
  <si>
    <t xml:space="preserve"> EPITRONICS </t>
  </si>
  <si>
    <t>JR FAST COPY CENTER</t>
  </si>
  <si>
    <t>CONTINUUM MENTAL CARE</t>
  </si>
  <si>
    <t>EAST COAST MEDICAL</t>
  </si>
  <si>
    <t xml:space="preserve">AVANTI KITCHENS INC </t>
  </si>
  <si>
    <t>DR. ANGEL M. JIMENEZ</t>
  </si>
  <si>
    <t xml:space="preserve"> ROMUALDO BAEZ RIVERA </t>
  </si>
  <si>
    <t>LA PAGODA CREAM</t>
  </si>
  <si>
    <t xml:space="preserve">CHEN LIFU </t>
  </si>
  <si>
    <t xml:space="preserve">CONDOMINIO CONCORDIA </t>
  </si>
  <si>
    <t xml:space="preserve">MADERO DAIRY SYSTEM </t>
  </si>
  <si>
    <t xml:space="preserve">IGLESIA BAUTISTA </t>
  </si>
  <si>
    <t xml:space="preserve">JIAN HENG LIANG </t>
  </si>
  <si>
    <t xml:space="preserve">CWLS CERTIFIED PUBLIC </t>
  </si>
  <si>
    <t>ASOC.VILLAS DELFARO</t>
  </si>
  <si>
    <t xml:space="preserve">COLEGIO SAN AGUSTIN </t>
  </si>
  <si>
    <t xml:space="preserve">CANDELARIA DISCOUNT </t>
  </si>
  <si>
    <t xml:space="preserve"> POPEYE MOTORS </t>
  </si>
  <si>
    <t>SANTA PAULA SERV STAT</t>
  </si>
  <si>
    <t xml:space="preserve">LOS REDONDOS INC </t>
  </si>
  <si>
    <t>ASOC DE RES SABANERA</t>
  </si>
  <si>
    <t xml:space="preserve">DEGMAR CLINICAL LAB </t>
  </si>
  <si>
    <t xml:space="preserve"> WILLY AUT &amp; QUICK PAI </t>
  </si>
  <si>
    <t xml:space="preserve">RICARDO SOTO GONZALEZ </t>
  </si>
  <si>
    <t>PRIMITIVO COLON</t>
  </si>
  <si>
    <t xml:space="preserve">  L. M. MACHINE SHOP </t>
  </si>
  <si>
    <t xml:space="preserve">DR JOSE A FONTANILLAS </t>
  </si>
  <si>
    <t xml:space="preserve">PEDRO J TOSADO MORELL </t>
  </si>
  <si>
    <t xml:space="preserve">P SAGRADO CORAZON </t>
  </si>
  <si>
    <t xml:space="preserve">CARMEN H GONZALEZ </t>
  </si>
  <si>
    <t>LAS DELICIAS BAKERY</t>
  </si>
  <si>
    <t xml:space="preserve">GERARDO MEDINA LAMELA </t>
  </si>
  <si>
    <t>LENNISSE RODRIGUEZ</t>
  </si>
  <si>
    <t>ASOC RES BORINQUEN GD</t>
  </si>
  <si>
    <t>URBAN COMPANY INC</t>
  </si>
  <si>
    <t xml:space="preserve">LUIS E GONZALEZ DIAZ </t>
  </si>
  <si>
    <t xml:space="preserve">ASOC PALACIO IMPERIAL </t>
  </si>
  <si>
    <t xml:space="preserve">LCDO SERGIO E CALZADA </t>
  </si>
  <si>
    <t xml:space="preserve">FARMA DISTRIBUTORS INC. </t>
  </si>
  <si>
    <t xml:space="preserve">DR.RODRIGUEZ QUIJANO </t>
  </si>
  <si>
    <t xml:space="preserve">COND PLAZA ESMERALDA </t>
  </si>
  <si>
    <t xml:space="preserve">PARADISE ICE &amp; WATER CORP </t>
  </si>
  <si>
    <t xml:space="preserve">ZULMA RAMOS MIRANDA </t>
  </si>
  <si>
    <t xml:space="preserve">DRA AGNES L BERRIOS </t>
  </si>
  <si>
    <t xml:space="preserve">  LR DISTRIBUTOR </t>
  </si>
  <si>
    <t xml:space="preserve"> ALSAN INC. </t>
  </si>
  <si>
    <t xml:space="preserve">FARMACIA BIMARIE </t>
  </si>
  <si>
    <t xml:space="preserve">PR DRUG COMPANY </t>
  </si>
  <si>
    <t xml:space="preserve">RAFAEL SANCHEZ </t>
  </si>
  <si>
    <t xml:space="preserve">CENTRO AGRICOLA </t>
  </si>
  <si>
    <t xml:space="preserve"> WASTE EQUIPMENT OF PR </t>
  </si>
  <si>
    <t xml:space="preserve">PASEO DE LA FUENTE </t>
  </si>
  <si>
    <t xml:space="preserve"> JOSE J MARTINEZ </t>
  </si>
  <si>
    <t>RENE PEREZ CARDONA</t>
  </si>
  <si>
    <t>ELBA RODRIGUEZ</t>
  </si>
  <si>
    <t xml:space="preserve">EL HAMBURGER DE PUERT </t>
  </si>
  <si>
    <t>ASOCIACION MONTE VERD</t>
  </si>
  <si>
    <t xml:space="preserve">CATEDRAL DE SAN JUAN </t>
  </si>
  <si>
    <t xml:space="preserve">CORP. ADJUNTEÑA SALUD </t>
  </si>
  <si>
    <t>IGLESIA CARISMATICA DE ADJUNTAS INC</t>
  </si>
  <si>
    <t xml:space="preserve">SANDRA RAMIREZ </t>
  </si>
  <si>
    <t xml:space="preserve"> COND IL VILLAGIO </t>
  </si>
  <si>
    <t xml:space="preserve">CESAR FORS AND SON </t>
  </si>
  <si>
    <t xml:space="preserve"> TORREFACCION CAFE EL </t>
  </si>
  <si>
    <t>EYE SURGERY SPECIALISTS OF PR LLC</t>
  </si>
  <si>
    <t>SUPERMERCADO LINARES</t>
  </si>
  <si>
    <t xml:space="preserve"> COND BELEN </t>
  </si>
  <si>
    <t>COLEGIO EMMANUEL</t>
  </si>
  <si>
    <t xml:space="preserve">IRIAMAR VELEZ </t>
  </si>
  <si>
    <t xml:space="preserve">SANCO LABORATORIES IN </t>
  </si>
  <si>
    <t xml:space="preserve">REINALDO ORTIZ </t>
  </si>
  <si>
    <t xml:space="preserve">BLANCA VIDOT </t>
  </si>
  <si>
    <t xml:space="preserve">D &amp; C VEHICLE REGISTRATION INC </t>
  </si>
  <si>
    <t xml:space="preserve">HABOR HOLDING </t>
  </si>
  <si>
    <t xml:space="preserve"> DR LUIS S GALARZA </t>
  </si>
  <si>
    <t xml:space="preserve"> ABC ELECTRONIC </t>
  </si>
  <si>
    <t xml:space="preserve"> CND PARKSIDE </t>
  </si>
  <si>
    <t xml:space="preserve"> MILANO </t>
  </si>
  <si>
    <t xml:space="preserve">RICARDO BENITEZ </t>
  </si>
  <si>
    <t xml:space="preserve">CORPORACION AVICOLA M </t>
  </si>
  <si>
    <t xml:space="preserve">LUZ M ROMAN DIAZ </t>
  </si>
  <si>
    <t xml:space="preserve"> D ROYAL BRIDE </t>
  </si>
  <si>
    <t xml:space="preserve">LECHONERA EL MOJITO </t>
  </si>
  <si>
    <t xml:space="preserve">ANTONIA M DEJESUS </t>
  </si>
  <si>
    <t xml:space="preserve">FARMACIA YANI INC </t>
  </si>
  <si>
    <t xml:space="preserve">REINALDO ADORNO </t>
  </si>
  <si>
    <t xml:space="preserve">JOSE L LOPEZ </t>
  </si>
  <si>
    <t>CENTRO ORTODONTICO</t>
  </si>
  <si>
    <t xml:space="preserve">ASOCIACION RESIDENTES </t>
  </si>
  <si>
    <t xml:space="preserve"> JOSE M ORTEGA VELEZ </t>
  </si>
  <si>
    <t xml:space="preserve"> FRANCISCO RADINSON </t>
  </si>
  <si>
    <t xml:space="preserve">OTTO BAUZA </t>
  </si>
  <si>
    <t xml:space="preserve">BRAULIO CRUZ </t>
  </si>
  <si>
    <t xml:space="preserve">CLIENTS BUSINESS SERV </t>
  </si>
  <si>
    <t xml:space="preserve">CAR CREDIT MANAGMENT </t>
  </si>
  <si>
    <t xml:space="preserve">JUAN AGUILAR BAEZ </t>
  </si>
  <si>
    <t xml:space="preserve"> BEYOND PERFORMANCE </t>
  </si>
  <si>
    <t xml:space="preserve"> TCJ METAL </t>
  </si>
  <si>
    <t xml:space="preserve">ASOC CONDOMINES </t>
  </si>
  <si>
    <t xml:space="preserve"> IDAMIA MONTOTO </t>
  </si>
  <si>
    <t xml:space="preserve"> BUFETE BONNET &amp; </t>
  </si>
  <si>
    <t xml:space="preserve">JOSE A HERNANDEZ MAYORAL </t>
  </si>
  <si>
    <t xml:space="preserve">LCDO RAFAEL GARCIA </t>
  </si>
  <si>
    <t xml:space="preserve"> JOSE JUAN MARQUEZ </t>
  </si>
  <si>
    <t xml:space="preserve">DR MANUEL F MAS </t>
  </si>
  <si>
    <t xml:space="preserve">NESTOR FIGUEROA </t>
  </si>
  <si>
    <t xml:space="preserve">COND BAYAMONTE C\O </t>
  </si>
  <si>
    <t>AVA UNIFORMS CORP</t>
  </si>
  <si>
    <t>PRODUCTORES CITRICOS</t>
  </si>
  <si>
    <t xml:space="preserve">EAST WEST GASOLINE </t>
  </si>
  <si>
    <t xml:space="preserve">HERMANDAD EMPLEADOS </t>
  </si>
  <si>
    <t>ISABELA BEACH COURT</t>
  </si>
  <si>
    <t xml:space="preserve">EXPRESS ROOTER </t>
  </si>
  <si>
    <t>LARES GARDENS</t>
  </si>
  <si>
    <t xml:space="preserve">CORP PUERTORRIQUENA </t>
  </si>
  <si>
    <t xml:space="preserve">EDUARDO BRITO </t>
  </si>
  <si>
    <t xml:space="preserve"> PUERTO RICO MUFFLER </t>
  </si>
  <si>
    <t xml:space="preserve"> ALLIANCE SALES CORP </t>
  </si>
  <si>
    <t xml:space="preserve">GENERIS MOTORS </t>
  </si>
  <si>
    <t xml:space="preserve">GONZALO GONZALEZ </t>
  </si>
  <si>
    <t xml:space="preserve"> PARROQUIA NUESTRA </t>
  </si>
  <si>
    <t xml:space="preserve">FARMACIA DEL CARMEN </t>
  </si>
  <si>
    <t xml:space="preserve"> LA ZANAHORIA HEALTH FOOD </t>
  </si>
  <si>
    <t xml:space="preserve">DR DAVID REYES </t>
  </si>
  <si>
    <t>LCDO LUIS A ARROYO</t>
  </si>
  <si>
    <t xml:space="preserve">LUZ NIEVES </t>
  </si>
  <si>
    <t>JOSE A CRIADO COLON</t>
  </si>
  <si>
    <t xml:space="preserve">NICOLE QUINTANA </t>
  </si>
  <si>
    <t>DR RUFINO MONTAÑEZ F</t>
  </si>
  <si>
    <t xml:space="preserve">FARMACIA COOPERATIVA </t>
  </si>
  <si>
    <t xml:space="preserve">ELIAS JIMENEZ OLIVO </t>
  </si>
  <si>
    <t xml:space="preserve">ESCUELA SUPERIOR </t>
  </si>
  <si>
    <t xml:space="preserve">LCDO ANGEL A COLON </t>
  </si>
  <si>
    <t xml:space="preserve"> FERNANDO ROSARIO </t>
  </si>
  <si>
    <t>NIEVES &amp; NIEVES</t>
  </si>
  <si>
    <t xml:space="preserve"> POMICA ARTS STUDIO </t>
  </si>
  <si>
    <t xml:space="preserve">PRO BONO </t>
  </si>
  <si>
    <t xml:space="preserve">III CONCEPT Y/O RAMON </t>
  </si>
  <si>
    <t xml:space="preserve">ANTONIO ORTIZ ROQUE </t>
  </si>
  <si>
    <t xml:space="preserve">JAIME JIMENEZ </t>
  </si>
  <si>
    <t xml:space="preserve"> NEIL MACAULAY </t>
  </si>
  <si>
    <t xml:space="preserve">FUNERARIA EBENEZER IN </t>
  </si>
  <si>
    <t xml:space="preserve"> LCDO CARLOS HERNANDEZ </t>
  </si>
  <si>
    <t xml:space="preserve">CIMA HMO CORP </t>
  </si>
  <si>
    <t>JOSE A CARRO SOTO</t>
  </si>
  <si>
    <t>EDGARDO CRIADO CRIADO</t>
  </si>
  <si>
    <t>Hernan JR Machado</t>
  </si>
  <si>
    <t xml:space="preserve">JOSE I. COBIAN CPA </t>
  </si>
  <si>
    <t>MIGUEL A GUZMAN</t>
  </si>
  <si>
    <t xml:space="preserve">GLADIANI LOPEZ </t>
  </si>
  <si>
    <t>INDUSTRIAL OPTIC</t>
  </si>
  <si>
    <t>ESTUDIO OPTOMETRICO</t>
  </si>
  <si>
    <t xml:space="preserve"> PJ GAFFERS &amp; FILM INC </t>
  </si>
  <si>
    <t>JORGE GUTIERREZ</t>
  </si>
  <si>
    <t xml:space="preserve">GUILLERMO FERNANDEZ </t>
  </si>
  <si>
    <t xml:space="preserve">ALL ELEVATOR SERVICES </t>
  </si>
  <si>
    <t>LAM TUING</t>
  </si>
  <si>
    <t xml:space="preserve">CASA DE ESPAÑA </t>
  </si>
  <si>
    <t xml:space="preserve">LCDO LUIS E MELENDEZ </t>
  </si>
  <si>
    <t xml:space="preserve"> RAMONA LOPEZ PASCAL </t>
  </si>
  <si>
    <t xml:space="preserve"> VRM ENTERPRICES </t>
  </si>
  <si>
    <t xml:space="preserve">CPA JORGE L HERNANDEZ </t>
  </si>
  <si>
    <t xml:space="preserve"> HEALTH MAGNETIC STORE </t>
  </si>
  <si>
    <t>HINRICH A. PETERS</t>
  </si>
  <si>
    <t xml:space="preserve"> SAFETECH CORP </t>
  </si>
  <si>
    <t xml:space="preserve">GRISELDA GARCIA </t>
  </si>
  <si>
    <t>ASOC DE RES</t>
  </si>
  <si>
    <t>JACKELIN RODRIGUEZ</t>
  </si>
  <si>
    <t xml:space="preserve">ALMACEN KIKO VERA INC </t>
  </si>
  <si>
    <t xml:space="preserve">ARTESANIA COMO ARTE </t>
  </si>
  <si>
    <t xml:space="preserve"> ARTRADER </t>
  </si>
  <si>
    <t xml:space="preserve">BMD </t>
  </si>
  <si>
    <t>BALCONES LAS CATALINAS</t>
  </si>
  <si>
    <t xml:space="preserve">PRISCILAS BEAUTY </t>
  </si>
  <si>
    <t xml:space="preserve"> B. TEL CO </t>
  </si>
  <si>
    <t>DR ERICK NIEVES</t>
  </si>
  <si>
    <t xml:space="preserve"> CALVARY BAPTIST </t>
  </si>
  <si>
    <t xml:space="preserve">DE VIAJE CON MARISOL </t>
  </si>
  <si>
    <t>PARIS MINI MARKET</t>
  </si>
  <si>
    <t xml:space="preserve">LAB CLINICO HOYA MALA </t>
  </si>
  <si>
    <t xml:space="preserve">ERNESTO MORALES ORTIZ </t>
  </si>
  <si>
    <t xml:space="preserve"> CAFETERIA EL 400 </t>
  </si>
  <si>
    <t xml:space="preserve">LCDO ANGEL M BONET </t>
  </si>
  <si>
    <t xml:space="preserve">JAVIER ORTIZ ROMAN </t>
  </si>
  <si>
    <t>ASOC. RES. ESTANCIAS</t>
  </si>
  <si>
    <t xml:space="preserve">JUDITH COLLAZO </t>
  </si>
  <si>
    <t xml:space="preserve">DR ALBERTO SANTOS </t>
  </si>
  <si>
    <t xml:space="preserve">  OJOS CENTRO OPTICO </t>
  </si>
  <si>
    <t xml:space="preserve">CORDEX CONSTRUCTION </t>
  </si>
  <si>
    <t xml:space="preserve">DR EDGAR A REYES </t>
  </si>
  <si>
    <t xml:space="preserve"> MEDICAL COMPUTER </t>
  </si>
  <si>
    <t xml:space="preserve"> JMR SERVICIOS AUTOMOTRIZ </t>
  </si>
  <si>
    <t xml:space="preserve">SOCIEDAD SOTO &amp; BIDOT </t>
  </si>
  <si>
    <t xml:space="preserve"> A A A OFIC TEK </t>
  </si>
  <si>
    <t xml:space="preserve"> PR GAS FURNITURE </t>
  </si>
  <si>
    <t>GANADEROS DE HATILLO</t>
  </si>
  <si>
    <t>ENCUADERNACIONES CESAR RODRIGUEZ</t>
  </si>
  <si>
    <t xml:space="preserve">BORRERO ART MATERIALS </t>
  </si>
  <si>
    <t>ZORAIDA DIAZ</t>
  </si>
  <si>
    <t>IRMA MARTINEZ</t>
  </si>
  <si>
    <t>ASOC RES HACIENDA BOR</t>
  </si>
  <si>
    <t xml:space="preserve"> ARMANDO SOTO ZAYAS </t>
  </si>
  <si>
    <t xml:space="preserve">COLEGIO PONCENO </t>
  </si>
  <si>
    <t xml:space="preserve">MANSIONES LOS CAOBOS </t>
  </si>
  <si>
    <t xml:space="preserve">DRA GLADYS PEREZ VEGA </t>
  </si>
  <si>
    <t xml:space="preserve"> LUIS A LOPEZ LOPEZ </t>
  </si>
  <si>
    <t xml:space="preserve">JOSE W CANDELARIO </t>
  </si>
  <si>
    <t xml:space="preserve">HARBOR HOLDING &amp; OPERATIONS INC </t>
  </si>
  <si>
    <t xml:space="preserve"> CASA ANTONIA INC </t>
  </si>
  <si>
    <t xml:space="preserve">A T M SALES </t>
  </si>
  <si>
    <t xml:space="preserve">AOSC URB EL DORADO </t>
  </si>
  <si>
    <t xml:space="preserve">FARMACIA YUMAC DRUGS </t>
  </si>
  <si>
    <t xml:space="preserve"> KURY MEG INC </t>
  </si>
  <si>
    <t>VICTOR E RIVERA</t>
  </si>
  <si>
    <t>EVARISTO MALDONADO</t>
  </si>
  <si>
    <t xml:space="preserve">DR ALLAN SANTIAGO </t>
  </si>
  <si>
    <t xml:space="preserve">CONTINENTAL STEVEDORI </t>
  </si>
  <si>
    <t xml:space="preserve">LABORATORIO CLINICO L </t>
  </si>
  <si>
    <t>CBL REALTY SE</t>
  </si>
  <si>
    <t>JUAN BALCELLS GRAU</t>
  </si>
  <si>
    <t xml:space="preserve">LUIS E VAZQUEZ </t>
  </si>
  <si>
    <t xml:space="preserve">COND DEL MAR </t>
  </si>
  <si>
    <t xml:space="preserve">LIBRERIA NORBERTO </t>
  </si>
  <si>
    <t>EL TURPIAL BORICUA</t>
  </si>
  <si>
    <t>ITHAMA CASTRO</t>
  </si>
  <si>
    <t xml:space="preserve">OFI-TEK </t>
  </si>
  <si>
    <t xml:space="preserve">  HECTOR AMADOR </t>
  </si>
  <si>
    <t xml:space="preserve">ARMANDO L PEREZ </t>
  </si>
  <si>
    <t xml:space="preserve">JOSE GARCIA OYOLA </t>
  </si>
  <si>
    <t xml:space="preserve">BALLETS DE SAN JUAN </t>
  </si>
  <si>
    <t xml:space="preserve">LA CASONA RESTAURANT </t>
  </si>
  <si>
    <t xml:space="preserve">DR RAFAEL E FRANJUL </t>
  </si>
  <si>
    <t xml:space="preserve">HOGAR SANTA ROSA </t>
  </si>
  <si>
    <t xml:space="preserve">GONZALEZ Y MORA C S P </t>
  </si>
  <si>
    <t>SONIA I RIVERA</t>
  </si>
  <si>
    <t xml:space="preserve">GARAGE MIRAMAR </t>
  </si>
  <si>
    <t>LUIS R ESTEVES</t>
  </si>
  <si>
    <t xml:space="preserve">NILSA M VISCARRONDO </t>
  </si>
  <si>
    <t xml:space="preserve">MS SOURGICAL SERVICES </t>
  </si>
  <si>
    <t xml:space="preserve">CONSULTORES OFTALMICO </t>
  </si>
  <si>
    <t xml:space="preserve">RODOLFO CARTAGENA </t>
  </si>
  <si>
    <t>CLUB NAUTICO GUAYAMA</t>
  </si>
  <si>
    <t xml:space="preserve">JOSUE CASTILLO </t>
  </si>
  <si>
    <t xml:space="preserve">ANDREA KAUFMAN </t>
  </si>
  <si>
    <t xml:space="preserve">  COQUI.NET CORPORATION </t>
  </si>
  <si>
    <t xml:space="preserve">FUNDACION EDUCATIVA </t>
  </si>
  <si>
    <t xml:space="preserve">RAMON MOLINA ALMONTE </t>
  </si>
  <si>
    <t xml:space="preserve">LISSETTE MALDONADO </t>
  </si>
  <si>
    <t>3A PRESS CORP</t>
  </si>
  <si>
    <t xml:space="preserve">ASOC RES TERREZAS </t>
  </si>
  <si>
    <t xml:space="preserve">LESTER A LOPEZ </t>
  </si>
  <si>
    <t>VICTOR J CARDONA</t>
  </si>
  <si>
    <t>DIST DE LIBROS GIBRAN</t>
  </si>
  <si>
    <t xml:space="preserve">DR WALDO SANTIAGO </t>
  </si>
  <si>
    <t xml:space="preserve">TEODORO VAZQUEZ DONES </t>
  </si>
  <si>
    <t>ASOC RES ESSVE INC</t>
  </si>
  <si>
    <t xml:space="preserve">IRMARIE MONTALVO </t>
  </si>
  <si>
    <t xml:space="preserve">JOSE A TORRES </t>
  </si>
  <si>
    <t>TALLER LUISITO</t>
  </si>
  <si>
    <t xml:space="preserve">DRA OLGA RODRIGUEZ </t>
  </si>
  <si>
    <t xml:space="preserve">IGLESIA DE DIOS </t>
  </si>
  <si>
    <t>LUIS O DEROZ ROLON</t>
  </si>
  <si>
    <t>HILDA GUZMAN ROJAS</t>
  </si>
  <si>
    <t xml:space="preserve">QUALITY ELECTROPLATIN </t>
  </si>
  <si>
    <t>ASOC PROP TERRAZAS</t>
  </si>
  <si>
    <t xml:space="preserve">CARIBBEAN OPTOMETRICS </t>
  </si>
  <si>
    <t xml:space="preserve">DR.JOSE LOPEZ MARQUEZ </t>
  </si>
  <si>
    <t xml:space="preserve">JUAN M MENDEZ RIVERA </t>
  </si>
  <si>
    <t xml:space="preserve">JOSE A HERNANDEZ </t>
  </si>
  <si>
    <t xml:space="preserve">MARY S BEAUTY PARLOR </t>
  </si>
  <si>
    <t xml:space="preserve">ASOC RES DE LOS . </t>
  </si>
  <si>
    <t>HARBOUR POINT</t>
  </si>
  <si>
    <t xml:space="preserve">ENEIDA RIVERA </t>
  </si>
  <si>
    <t xml:space="preserve">M&amp;M SUPERMARKETS </t>
  </si>
  <si>
    <t>JOSE R RODRIGUEZ</t>
  </si>
  <si>
    <t>VICTOR VELLON</t>
  </si>
  <si>
    <t>PAR AVION PALMAS POST</t>
  </si>
  <si>
    <t xml:space="preserve">ASOCIACION ALZHEIMER </t>
  </si>
  <si>
    <t xml:space="preserve"> AGUSTIN MORALES </t>
  </si>
  <si>
    <t xml:space="preserve">DR JUAN CINTRON LOPEZ </t>
  </si>
  <si>
    <t>LCDO FELIX M. CIFREDO</t>
  </si>
  <si>
    <t xml:space="preserve">NELLY COLON OCASIO </t>
  </si>
  <si>
    <t xml:space="preserve">FLORISTERIA VABS </t>
  </si>
  <si>
    <t xml:space="preserve"> PATRIA REYES </t>
  </si>
  <si>
    <t xml:space="preserve">EDGARD ZAMBRANA VELEZ </t>
  </si>
  <si>
    <t xml:space="preserve">CTR GASTROINTEROLOGIA </t>
  </si>
  <si>
    <t>RAFAEL MELENDEZ</t>
  </si>
  <si>
    <t>IVAEM COLLEGE</t>
  </si>
  <si>
    <t>ARTURO MORALES</t>
  </si>
  <si>
    <t>ANGEL RUIZ</t>
  </si>
  <si>
    <t xml:space="preserve">ISMAEL MERCADO </t>
  </si>
  <si>
    <t>COPY AVENUE</t>
  </si>
  <si>
    <t xml:space="preserve">DR JORGE BONILLA </t>
  </si>
  <si>
    <t xml:space="preserve">CPMV INC PICO RICO BB </t>
  </si>
  <si>
    <t xml:space="preserve">ARIEL SANTIAGO LUGO </t>
  </si>
  <si>
    <t>PARROQUIA SAN FCO</t>
  </si>
  <si>
    <t>YUN SHI MU</t>
  </si>
  <si>
    <t xml:space="preserve">RAFAEL VILLANUEVA </t>
  </si>
  <si>
    <t>ASOC RES SAN AGUSTIN</t>
  </si>
  <si>
    <t xml:space="preserve">NAYIP RODRIGUEZ </t>
  </si>
  <si>
    <t xml:space="preserve">ORTIZ WHATTS LUIS MD </t>
  </si>
  <si>
    <t>ALSENIO MELENDEZ</t>
  </si>
  <si>
    <t xml:space="preserve">CASA MONTESSORI DE SA </t>
  </si>
  <si>
    <t>DR MONICA VELEZ DENTAL SERVICES</t>
  </si>
  <si>
    <t xml:space="preserve">CAGUAS TOWER </t>
  </si>
  <si>
    <t xml:space="preserve">CENTRO TERMINACIONES </t>
  </si>
  <si>
    <t>HILDA E RODRIGUEZ</t>
  </si>
  <si>
    <t xml:space="preserve">LABORATORIO CLINICO DR CAJIGAS INC </t>
  </si>
  <si>
    <t xml:space="preserve">EDWIN VARGAS HERNADEZ </t>
  </si>
  <si>
    <t xml:space="preserve">COOP TRANSPORTE MAY </t>
  </si>
  <si>
    <t xml:space="preserve">COND SAN FRANCISCO </t>
  </si>
  <si>
    <t>ATLANTIC VIEW COURT</t>
  </si>
  <si>
    <t xml:space="preserve">DR WILLIAM A NUÑEZ FIGUEROA </t>
  </si>
  <si>
    <t xml:space="preserve"> TALLER INTEGRAL CORP </t>
  </si>
  <si>
    <t xml:space="preserve">NELSON GRULLON </t>
  </si>
  <si>
    <t xml:space="preserve">NEW VISION OPTICA </t>
  </si>
  <si>
    <t xml:space="preserve">DOG AND CAT GROOMING, INC </t>
  </si>
  <si>
    <t>BEAUTY MIX LLC</t>
  </si>
  <si>
    <t xml:space="preserve">FRANCISCO SOBERAL </t>
  </si>
  <si>
    <t xml:space="preserve">JUAN A DELGADO ROSA </t>
  </si>
  <si>
    <t xml:space="preserve"> LUIS A GALINDEZ </t>
  </si>
  <si>
    <t xml:space="preserve">JUAN F COLLAZO </t>
  </si>
  <si>
    <t xml:space="preserve">FLORICENTRO WHOLESALE </t>
  </si>
  <si>
    <t xml:space="preserve">DR JESUS SANCHEZ COLO </t>
  </si>
  <si>
    <t>ADRIAN ESPINOSA</t>
  </si>
  <si>
    <t xml:space="preserve"> FRIDMA CORP </t>
  </si>
  <si>
    <t>DR ROBERTO H GONZALEZ</t>
  </si>
  <si>
    <t>ZEROPEST</t>
  </si>
  <si>
    <t>CENTRO COMERCIAL GURABO INC</t>
  </si>
  <si>
    <t xml:space="preserve">MARGARITA MONTES </t>
  </si>
  <si>
    <t xml:space="preserve">LABORATORIO DEL SUENO </t>
  </si>
  <si>
    <t xml:space="preserve">LAB SAN FRANCISCO </t>
  </si>
  <si>
    <t xml:space="preserve">TRIGO HOUSING </t>
  </si>
  <si>
    <t xml:space="preserve">MR SUN CONCRETE INC </t>
  </si>
  <si>
    <t xml:space="preserve"> ANGEL ROSENDO MOLINA </t>
  </si>
  <si>
    <t xml:space="preserve">HECTOR L JOY SOBRINO </t>
  </si>
  <si>
    <t xml:space="preserve">RICARDO ROBLES </t>
  </si>
  <si>
    <t>AIBONITO SCHOOL SUPPL</t>
  </si>
  <si>
    <t xml:space="preserve">GARAGE TEXXAS </t>
  </si>
  <si>
    <t xml:space="preserve">FARMACIA ELDA </t>
  </si>
  <si>
    <t xml:space="preserve">RAMON L. CINTRON </t>
  </si>
  <si>
    <t xml:space="preserve">PANADERIA NUESTRO PAN </t>
  </si>
  <si>
    <t xml:space="preserve">SAMUEL TORRES </t>
  </si>
  <si>
    <t xml:space="preserve">ANESTISA 2000 </t>
  </si>
  <si>
    <t xml:space="preserve">JAVIER CERRA </t>
  </si>
  <si>
    <t xml:space="preserve">ATENAS COLLEGE </t>
  </si>
  <si>
    <t>JOSE PEREZ</t>
  </si>
  <si>
    <t>IGLESIA DISCIPULOS DE</t>
  </si>
  <si>
    <t xml:space="preserve"> LIC JOSE GOYCO AMADOR </t>
  </si>
  <si>
    <t xml:space="preserve">MIRIAM MALDONADO </t>
  </si>
  <si>
    <t xml:space="preserve">HOGAR FORJADORES </t>
  </si>
  <si>
    <t>CARLOS CORTES FIGUEROA</t>
  </si>
  <si>
    <t xml:space="preserve">COOP DE VIVIENDA LA </t>
  </si>
  <si>
    <t xml:space="preserve">ECM BUILDER SUPPLY </t>
  </si>
  <si>
    <t>ELADIO HERNANDEZ</t>
  </si>
  <si>
    <t xml:space="preserve">LAB CLINICO DAJAOS </t>
  </si>
  <si>
    <t xml:space="preserve">FUND MODESTO GOTAY </t>
  </si>
  <si>
    <t xml:space="preserve">ASOC RES BOSQUE VERDE </t>
  </si>
  <si>
    <t xml:space="preserve">JOSE A CLAUDIO </t>
  </si>
  <si>
    <t xml:space="preserve">  WEN YAN WU </t>
  </si>
  <si>
    <t xml:space="preserve">COL EST DE APRENDIZAJ </t>
  </si>
  <si>
    <t xml:space="preserve">DR CLAUDINO ARIAS </t>
  </si>
  <si>
    <t>MULTIVENTA Y SERVICIO</t>
  </si>
  <si>
    <t xml:space="preserve"> JS AUTO </t>
  </si>
  <si>
    <t xml:space="preserve">ASOC RES JARDINES BAYAMONTE </t>
  </si>
  <si>
    <t xml:space="preserve">PARROQUIA SAN MIGUEL </t>
  </si>
  <si>
    <t>A &amp; R EVIRONMETAL INC</t>
  </si>
  <si>
    <t xml:space="preserve">PENINSULA DE SAN JUAN </t>
  </si>
  <si>
    <t xml:space="preserve">GLORIA VAZQUEZ APONTE </t>
  </si>
  <si>
    <t xml:space="preserve"> TAM INDUSTRIES INC </t>
  </si>
  <si>
    <t xml:space="preserve"> JJ RENTAL LLC </t>
  </si>
  <si>
    <t xml:space="preserve">DR ENRIQUE BOSCH </t>
  </si>
  <si>
    <t xml:space="preserve">APARICIO DISTRIBUTORS </t>
  </si>
  <si>
    <t xml:space="preserve">TOMAS JORDAN LOPEZ </t>
  </si>
  <si>
    <t xml:space="preserve">JUANA GONZALEZ SOTO </t>
  </si>
  <si>
    <t xml:space="preserve">JESUS MORALES </t>
  </si>
  <si>
    <t xml:space="preserve">MODERN NAILS </t>
  </si>
  <si>
    <t xml:space="preserve">SPORT ZONE </t>
  </si>
  <si>
    <t xml:space="preserve"> JOSE EDGARDO SANCHEZ </t>
  </si>
  <si>
    <t xml:space="preserve">JUANA RIVERA GARCIA </t>
  </si>
  <si>
    <t xml:space="preserve">COSTA BRAVA </t>
  </si>
  <si>
    <t xml:space="preserve">APSAPS </t>
  </si>
  <si>
    <t xml:space="preserve">RENALDO MAIZ </t>
  </si>
  <si>
    <t xml:space="preserve"> ENRIQUE MAYSONET </t>
  </si>
  <si>
    <t xml:space="preserve">CENTRO CASAS INC </t>
  </si>
  <si>
    <t xml:space="preserve">MCDONALDS WALMART </t>
  </si>
  <si>
    <t xml:space="preserve">MARIBELLE GARCIA </t>
  </si>
  <si>
    <t xml:space="preserve">JARDIN EL PATIO INC </t>
  </si>
  <si>
    <t xml:space="preserve">LAS FLORES DE MONTEHI </t>
  </si>
  <si>
    <t xml:space="preserve">RICARDO ROSSY--DMD </t>
  </si>
  <si>
    <t xml:space="preserve"> CARLOS I COLLAZO </t>
  </si>
  <si>
    <t xml:space="preserve">LABORATORIO CLINICO SANTA JUANITA </t>
  </si>
  <si>
    <t xml:space="preserve">KELVIN TORRES RENTA </t>
  </si>
  <si>
    <t>ARIEL VAZQUEZ</t>
  </si>
  <si>
    <t>ASOC RESD MANS VILLAN</t>
  </si>
  <si>
    <t xml:space="preserve">AMERICAN EMERGENCY AM </t>
  </si>
  <si>
    <t xml:space="preserve">LA CIMA DE TORRIMAR </t>
  </si>
  <si>
    <t xml:space="preserve"> ALL REFRIGERATION </t>
  </si>
  <si>
    <t xml:space="preserve">SHADAI </t>
  </si>
  <si>
    <t xml:space="preserve">ASOCIACION PECUARIA </t>
  </si>
  <si>
    <t xml:space="preserve">MARIBEL OJEDA </t>
  </si>
  <si>
    <t xml:space="preserve">LCDO PEDRO TRINIDAD </t>
  </si>
  <si>
    <t xml:space="preserve">CARMEN D PACHECO </t>
  </si>
  <si>
    <t xml:space="preserve">ERNESTO PEREZ QUILES </t>
  </si>
  <si>
    <t>SOCIEDAD DE RADIOLOGO</t>
  </si>
  <si>
    <t xml:space="preserve">DR EDGAR DIAZ RUIZ </t>
  </si>
  <si>
    <t xml:space="preserve">VIP AMBULANCE CORP </t>
  </si>
  <si>
    <t xml:space="preserve"> CARMELO HERNANDEZ </t>
  </si>
  <si>
    <t xml:space="preserve">FARMACIA DOMINGUEZ </t>
  </si>
  <si>
    <t>PRADERAS DE NAVARRO</t>
  </si>
  <si>
    <t>EDNA GONZALEZ</t>
  </si>
  <si>
    <t xml:space="preserve">MMC FAMILY MEDICAL CE </t>
  </si>
  <si>
    <t xml:space="preserve">IGLESIA DE CRISTO </t>
  </si>
  <si>
    <t xml:space="preserve">DR ARMANDO FORTUÑO </t>
  </si>
  <si>
    <t xml:space="preserve">H.L. HERNANDEZ </t>
  </si>
  <si>
    <t>LOS CAMPOS</t>
  </si>
  <si>
    <t>LILLIAM  OLMEDA</t>
  </si>
  <si>
    <t xml:space="preserve">DR ALBERTO ABREU </t>
  </si>
  <si>
    <t>OSCAR DIAZ FUENTES</t>
  </si>
  <si>
    <t xml:space="preserve">ABIMAEL RODRIGUEZ </t>
  </si>
  <si>
    <t xml:space="preserve">ALTURA HACIENDA DORAD </t>
  </si>
  <si>
    <t xml:space="preserve">PEINONG MO </t>
  </si>
  <si>
    <t xml:space="preserve">JORGE FIGUEROA ORTIZ </t>
  </si>
  <si>
    <t xml:space="preserve"> LABORATORIO CLINICO </t>
  </si>
  <si>
    <t xml:space="preserve">EVELYN MARRERO </t>
  </si>
  <si>
    <t xml:space="preserve">CONDADO ELECT  PLUM </t>
  </si>
  <si>
    <t xml:space="preserve">ARECIBO FLOWERS </t>
  </si>
  <si>
    <t xml:space="preserve">DR ROBERTO GALINDEZ </t>
  </si>
  <si>
    <t xml:space="preserve"> JOSUE RODRIGUEZ </t>
  </si>
  <si>
    <t>AGROCENTRO LOS TOPOS</t>
  </si>
  <si>
    <t xml:space="preserve">MANATI BASEBALL CLUB </t>
  </si>
  <si>
    <t xml:space="preserve">BIG SAVE </t>
  </si>
  <si>
    <t xml:space="preserve">DR JOSE CORDERO </t>
  </si>
  <si>
    <t>ELSA ZENAIDA COLON</t>
  </si>
  <si>
    <t xml:space="preserve">RIO MAR CONDOMINIUM </t>
  </si>
  <si>
    <t xml:space="preserve">EGIDA DE MIRAFLORES </t>
  </si>
  <si>
    <t xml:space="preserve">PROYECTO RHEMA PUERTO </t>
  </si>
  <si>
    <t xml:space="preserve">EXERCISES FOR TWO INC </t>
  </si>
  <si>
    <t xml:space="preserve">LCDO ROBERTO FIGUEROA </t>
  </si>
  <si>
    <t xml:space="preserve">FRANCISCO ARRAIZA </t>
  </si>
  <si>
    <t xml:space="preserve">MYRNA E MONTALVO </t>
  </si>
  <si>
    <t xml:space="preserve"> ERNESTO SOLTERO </t>
  </si>
  <si>
    <t xml:space="preserve">LYDIA E CARRASQUILLO </t>
  </si>
  <si>
    <t>CARLOS E SOTO BIGIO</t>
  </si>
  <si>
    <t xml:space="preserve">ILKA DIAZ </t>
  </si>
  <si>
    <t xml:space="preserve">DRES ASOC DEL NOROEST </t>
  </si>
  <si>
    <t xml:space="preserve">PDCM ASSOCIATES </t>
  </si>
  <si>
    <t xml:space="preserve">COSTAS TRAVEL </t>
  </si>
  <si>
    <t xml:space="preserve">NBM EXPORT RECICLYN C </t>
  </si>
  <si>
    <t xml:space="preserve">ASTRID NAZARIO </t>
  </si>
  <si>
    <t xml:space="preserve">FARMACIA UNIVERSITY GARDENS </t>
  </si>
  <si>
    <t xml:space="preserve">NOEL ACEVEDO ROSA </t>
  </si>
  <si>
    <t xml:space="preserve"> OSCAR MORALES </t>
  </si>
  <si>
    <t xml:space="preserve"> COND ALTURAS MONTEMAR </t>
  </si>
  <si>
    <t xml:space="preserve">CENTRO QUIROPRACTICO </t>
  </si>
  <si>
    <t>CONDOMINIO ALTURAS DE</t>
  </si>
  <si>
    <t>TATA UNISEX</t>
  </si>
  <si>
    <t xml:space="preserve">EXPRESS MAYAGUEZ </t>
  </si>
  <si>
    <t xml:space="preserve">DRA BRENDA M AGUAYO </t>
  </si>
  <si>
    <t xml:space="preserve">CAGUAS J INVESTMENT </t>
  </si>
  <si>
    <t xml:space="preserve">MULTI VENTAS &amp; SERV </t>
  </si>
  <si>
    <t xml:space="preserve"> CPA RAMON VELEZ </t>
  </si>
  <si>
    <t xml:space="preserve">ASOC CND PASEOMONTE </t>
  </si>
  <si>
    <t xml:space="preserve">CONDOMINIO TEIDE </t>
  </si>
  <si>
    <t>DR LUIS DIAZ MAYSONET</t>
  </si>
  <si>
    <t xml:space="preserve">LAS VILLA GARDENS APT </t>
  </si>
  <si>
    <t xml:space="preserve">LISA M PEREZ </t>
  </si>
  <si>
    <t>N&amp;R CORPORATION</t>
  </si>
  <si>
    <t xml:space="preserve">LCDA ISABEL RODRIGUEZ </t>
  </si>
  <si>
    <t xml:space="preserve">ISMAEL GARCIA APONTE </t>
  </si>
  <si>
    <t>EAST ASIAN BISTRO REST</t>
  </si>
  <si>
    <t>SAN RAFAEL HOUSE OWNER</t>
  </si>
  <si>
    <t xml:space="preserve">LA CASA DE BELLEZA </t>
  </si>
  <si>
    <t xml:space="preserve">AGRICOLA LAS AMERICAS </t>
  </si>
  <si>
    <t>IGLESIA PENTECOSTAL</t>
  </si>
  <si>
    <t xml:space="preserve">PIEZAS TOYOTA BENNY </t>
  </si>
  <si>
    <t xml:space="preserve">LUIS A COLON </t>
  </si>
  <si>
    <t xml:space="preserve">DRA A VALENTIN </t>
  </si>
  <si>
    <t xml:space="preserve">S C LAS TORRES NAVEL </t>
  </si>
  <si>
    <t xml:space="preserve">ORLANDO MELENDEZ </t>
  </si>
  <si>
    <t xml:space="preserve">LCDA SONIA DEL VALLE </t>
  </si>
  <si>
    <t>IBRAHIM M.BAKER</t>
  </si>
  <si>
    <t xml:space="preserve">FARMACIA SAN CARLSO 3 </t>
  </si>
  <si>
    <t xml:space="preserve">COLEGIO INGENIEROS </t>
  </si>
  <si>
    <t xml:space="preserve">JULIO CRESPO MENDEZ </t>
  </si>
  <si>
    <t>GASOLINERA RIO CANAS</t>
  </si>
  <si>
    <t xml:space="preserve">CONSEJO TITULARES </t>
  </si>
  <si>
    <t xml:space="preserve">LOLITAS MEXICAN REST </t>
  </si>
  <si>
    <t>AR BEHAVIORAL ASSOCIA</t>
  </si>
  <si>
    <t>JUAN C ALVAREZ</t>
  </si>
  <si>
    <t xml:space="preserve"> PRO WINDOW &amp; DOOR </t>
  </si>
  <si>
    <t>AUTOS LUISEND HNOS</t>
  </si>
  <si>
    <t xml:space="preserve">MIRIAM PEREZ </t>
  </si>
  <si>
    <t xml:space="preserve">FELIPE PIAZZA VAZQUEZ </t>
  </si>
  <si>
    <t xml:space="preserve"> LEIDA GONZALEZ DEGRO </t>
  </si>
  <si>
    <t xml:space="preserve">DR TOMAS HERNANDEZ </t>
  </si>
  <si>
    <t xml:space="preserve">PEDRO CRUZ </t>
  </si>
  <si>
    <t>ASOC RES 4TA EXT</t>
  </si>
  <si>
    <t xml:space="preserve">BIG PETS MART </t>
  </si>
  <si>
    <t>DAVID FIGUEROA</t>
  </si>
  <si>
    <t xml:space="preserve">COND GREEN VILLAGE </t>
  </si>
  <si>
    <t>HELADERIA LA PERLA</t>
  </si>
  <si>
    <t>TASTE FREEZ</t>
  </si>
  <si>
    <t xml:space="preserve">EVELYN RODRIGUEZ </t>
  </si>
  <si>
    <t xml:space="preserve">HENDRICK RUIZ ORTIZ </t>
  </si>
  <si>
    <t>SHOE EXPRESS</t>
  </si>
  <si>
    <t xml:space="preserve">PRONTO COPY INC </t>
  </si>
  <si>
    <t xml:space="preserve">FUTURA DEVELOPMENT </t>
  </si>
  <si>
    <t xml:space="preserve">OFFICE PLUS </t>
  </si>
  <si>
    <t xml:space="preserve">ALMACENES TOPITOKA IN </t>
  </si>
  <si>
    <t xml:space="preserve">RESTAURANT FU-YIU </t>
  </si>
  <si>
    <t xml:space="preserve"> DR JOSE A ORTIZ </t>
  </si>
  <si>
    <t xml:space="preserve">JOSE TRUJILLO TORRES </t>
  </si>
  <si>
    <t xml:space="preserve">SANTA I ROMAN ROBLES </t>
  </si>
  <si>
    <t xml:space="preserve">ALBERTO SANTOS </t>
  </si>
  <si>
    <t xml:space="preserve">TOMAS HERNANDEZ FELIC </t>
  </si>
  <si>
    <t xml:space="preserve"> ELECTROMEC ORLANDO </t>
  </si>
  <si>
    <t xml:space="preserve"> SIMMONS CARIBBEAN </t>
  </si>
  <si>
    <t xml:space="preserve">CONSEJO RENAL DE PR INC </t>
  </si>
  <si>
    <t xml:space="preserve">JORGE L TORRES </t>
  </si>
  <si>
    <t xml:space="preserve"> MARJOR &amp; SONS INC </t>
  </si>
  <si>
    <t xml:space="preserve">COND JNES METROP II </t>
  </si>
  <si>
    <t xml:space="preserve">COMAS &amp; REVUELTA PSC </t>
  </si>
  <si>
    <t xml:space="preserve">RAMON E ROJAS </t>
  </si>
  <si>
    <t xml:space="preserve">GLADIMIRO DAVILA </t>
  </si>
  <si>
    <t xml:space="preserve">JUAN RODRIGUEZ VEGA </t>
  </si>
  <si>
    <t xml:space="preserve"> ASOC RES HCD RIVERO </t>
  </si>
  <si>
    <t xml:space="preserve">PROFESSIONAL NDT SERC </t>
  </si>
  <si>
    <t xml:space="preserve">CODERI </t>
  </si>
  <si>
    <t xml:space="preserve">JOSE RIVERA TRAVERSO </t>
  </si>
  <si>
    <t xml:space="preserve">ASOC CONDOMINES REINA </t>
  </si>
  <si>
    <t xml:space="preserve">DRA ELDA I MONTALVO </t>
  </si>
  <si>
    <t xml:space="preserve">CONDOMINIO PORTOFINO </t>
  </si>
  <si>
    <t xml:space="preserve">HERIBERTO VELEZ SOTO </t>
  </si>
  <si>
    <t>JULIAN TIRE SERVICE</t>
  </si>
  <si>
    <t xml:space="preserve">  VORTEX AVIATION </t>
  </si>
  <si>
    <t xml:space="preserve">  MIRAMAR PHOTO STUDIO </t>
  </si>
  <si>
    <t xml:space="preserve"> LAB CARIBE PONCE INC </t>
  </si>
  <si>
    <t xml:space="preserve">B-SMART RENT A CAR </t>
  </si>
  <si>
    <t xml:space="preserve">DRA EILEEN J RAMIREZ </t>
  </si>
  <si>
    <t xml:space="preserve">METROPOLITAN BEAUTY S </t>
  </si>
  <si>
    <t xml:space="preserve">CENTRO DE DIABETES </t>
  </si>
  <si>
    <t xml:space="preserve"> MIGUEL A CORTES </t>
  </si>
  <si>
    <t xml:space="preserve">TRAFFIC RIDER </t>
  </si>
  <si>
    <t>RODOLFO RAFAEL RAMOS</t>
  </si>
  <si>
    <t xml:space="preserve">ASOC COND RAQUET CLUB </t>
  </si>
  <si>
    <t xml:space="preserve">ENRIQUE AGRON RIVERA </t>
  </si>
  <si>
    <t xml:space="preserve">JERA ELECTRICAL </t>
  </si>
  <si>
    <t xml:space="preserve">EUGENIA M CRUZ </t>
  </si>
  <si>
    <t xml:space="preserve"> DRA OLGA T SANABRIA </t>
  </si>
  <si>
    <t>MAM CORP</t>
  </si>
  <si>
    <t>CATALINO SANCHEZ</t>
  </si>
  <si>
    <t xml:space="preserve">FARMACIA SAN MIGUEL </t>
  </si>
  <si>
    <t xml:space="preserve">CARLOS A SANCHEZ </t>
  </si>
  <si>
    <t xml:space="preserve"> HERVAZ COMPANY INC </t>
  </si>
  <si>
    <t xml:space="preserve">MRS.  ANA D FINCH MATEO </t>
  </si>
  <si>
    <t xml:space="preserve">DRA ILSA J FIGUERIA </t>
  </si>
  <si>
    <t xml:space="preserve">HERIBERTO ORTIZ ELZIN </t>
  </si>
  <si>
    <t xml:space="preserve">VARONA &amp; CID </t>
  </si>
  <si>
    <t xml:space="preserve"> GULBRANDSEN </t>
  </si>
  <si>
    <t xml:space="preserve">LOS MAKOS REST </t>
  </si>
  <si>
    <t xml:space="preserve">ORO CENTRO EXPRESS 65 </t>
  </si>
  <si>
    <t xml:space="preserve">MUNDO T SHIRT LEONARD </t>
  </si>
  <si>
    <t xml:space="preserve">CARLOS A FALCON MATOS </t>
  </si>
  <si>
    <t xml:space="preserve">ARTMUSIC CENTER CORP </t>
  </si>
  <si>
    <t xml:space="preserve">FARMACIA LA ASTURIANA </t>
  </si>
  <si>
    <t>TOOL RENTAL &amp; SUPPLY</t>
  </si>
  <si>
    <t>SUCESION HECTOR AVILE</t>
  </si>
  <si>
    <t>STELLAR MERCHANDISING</t>
  </si>
  <si>
    <t xml:space="preserve">COND VILLA PANAMERICA </t>
  </si>
  <si>
    <t xml:space="preserve">AGGREKO LLC </t>
  </si>
  <si>
    <t xml:space="preserve"> STERI TECH INC </t>
  </si>
  <si>
    <t xml:space="preserve">DR. ANIBAL RODRIGUEZ </t>
  </si>
  <si>
    <t xml:space="preserve">DR JUAN A PEREZ VAZQUEZ </t>
  </si>
  <si>
    <t xml:space="preserve">  ABIEZER ORTIZ MARTINE </t>
  </si>
  <si>
    <t xml:space="preserve">WILLIAM GUN </t>
  </si>
  <si>
    <t>FARMACIA GONZALEZ</t>
  </si>
  <si>
    <t xml:space="preserve">SOLA TAPIA &amp; ASSOCIAT </t>
  </si>
  <si>
    <t xml:space="preserve"> OCTAVIO MALPICA </t>
  </si>
  <si>
    <t>DIONISIO GOMEZ MARTIN</t>
  </si>
  <si>
    <t xml:space="preserve">LCDO WENDELL W COLON </t>
  </si>
  <si>
    <t xml:space="preserve"> ASOC RES CND PARKSIDE </t>
  </si>
  <si>
    <t xml:space="preserve">RELIABLE INDUSTRIAL </t>
  </si>
  <si>
    <t xml:space="preserve">RESIDENTES UNIDOS TIN </t>
  </si>
  <si>
    <t xml:space="preserve">LPCG HOMEOWNERS ASSN., INC </t>
  </si>
  <si>
    <t xml:space="preserve"> PR JACK SERVICE </t>
  </si>
  <si>
    <t xml:space="preserve">ASOC DE INDUSTRIALES </t>
  </si>
  <si>
    <t xml:space="preserve"> IGLESIA UNIVERSAL DE </t>
  </si>
  <si>
    <t>MIGUEL A RODRIGUEZ</t>
  </si>
  <si>
    <t xml:space="preserve">HECTOR VEGA MORERA </t>
  </si>
  <si>
    <t xml:space="preserve">DR PABON LOPEZ MONSERRATE </t>
  </si>
  <si>
    <t xml:space="preserve"> DR ANTONIO BUSQUETS </t>
  </si>
  <si>
    <t xml:space="preserve">LABORATORIO CL MORSE </t>
  </si>
  <si>
    <t xml:space="preserve">DRA MAGDA B PRATS </t>
  </si>
  <si>
    <t xml:space="preserve">CRESPO RODRIGUEZ INC </t>
  </si>
  <si>
    <t xml:space="preserve">TEXACO LAS LOMAS </t>
  </si>
  <si>
    <t xml:space="preserve"> PIRETT UNIFORMS, INC </t>
  </si>
  <si>
    <t xml:space="preserve">ALFREDO FERNANDEZ </t>
  </si>
  <si>
    <t xml:space="preserve">DDSMS JUAN I MEDINA </t>
  </si>
  <si>
    <t xml:space="preserve"> JUNTA ADMINISTRADORA </t>
  </si>
  <si>
    <t xml:space="preserve">LA PATISSERI </t>
  </si>
  <si>
    <t xml:space="preserve">SEVERO RODRIGUEZ </t>
  </si>
  <si>
    <t>BABY PLANETS</t>
  </si>
  <si>
    <t>ALCA SCHOOL TRANSPORT</t>
  </si>
  <si>
    <t xml:space="preserve">ADVANCE ANESTHESIA </t>
  </si>
  <si>
    <t>AURA SALON</t>
  </si>
  <si>
    <t xml:space="preserve"> MEDICAL PHARMACY </t>
  </si>
  <si>
    <t>ARQUIMIDES GIERBOLINI</t>
  </si>
  <si>
    <t xml:space="preserve">BELKIS SANTIAGO </t>
  </si>
  <si>
    <t xml:space="preserve">COLEGIO DE LOS PROFESIONALES </t>
  </si>
  <si>
    <t xml:space="preserve">ELIZABETH NEGRON </t>
  </si>
  <si>
    <t xml:space="preserve"> ASOCIACION DE COND </t>
  </si>
  <si>
    <t xml:space="preserve"> M &amp; R PLASTIC &amp; METAL </t>
  </si>
  <si>
    <t>DESTELLOS DE BELLEZA</t>
  </si>
  <si>
    <t xml:space="preserve"> LEONARDO A DIAZ GLZ </t>
  </si>
  <si>
    <t xml:space="preserve">ASOC COND PLAYA DEL PARDO </t>
  </si>
  <si>
    <t xml:space="preserve">JUAN BENIQUEZ </t>
  </si>
  <si>
    <t>NUMERIC COMPUTER SYST</t>
  </si>
  <si>
    <t xml:space="preserve">EV MECHANICAL CONTRAC </t>
  </si>
  <si>
    <t xml:space="preserve">HOGAR JUAN DE DIOS IN </t>
  </si>
  <si>
    <t xml:space="preserve">FELIPE RIVERA CRESPO </t>
  </si>
  <si>
    <t xml:space="preserve">CENTRO PULMONAR DE LA </t>
  </si>
  <si>
    <t xml:space="preserve">CLINICA VETERINARIA </t>
  </si>
  <si>
    <t xml:space="preserve">GUAYACAN VISUAL CARE MANAGEMENT </t>
  </si>
  <si>
    <t xml:space="preserve"> PIZZERIA JUAN PAN </t>
  </si>
  <si>
    <t xml:space="preserve">POSTAL CENTER CARIB </t>
  </si>
  <si>
    <t xml:space="preserve"> JL ESPARZA INC </t>
  </si>
  <si>
    <t xml:space="preserve">CENTRO DE SALUD INTEG </t>
  </si>
  <si>
    <t xml:space="preserve">IBER TILE </t>
  </si>
  <si>
    <t xml:space="preserve">ARBOLESCOMM ASSOC </t>
  </si>
  <si>
    <t xml:space="preserve">CUTE </t>
  </si>
  <si>
    <t xml:space="preserve">LAB CLINICO CELADA </t>
  </si>
  <si>
    <t xml:space="preserve">CASTELL EXPORT CORP </t>
  </si>
  <si>
    <t xml:space="preserve">JOSE DIAZ SOSA </t>
  </si>
  <si>
    <t xml:space="preserve"> JOSE I COBIAN </t>
  </si>
  <si>
    <t>U C P R RADIO COAMO</t>
  </si>
  <si>
    <t xml:space="preserve"> GAMO STELL INC </t>
  </si>
  <si>
    <t xml:space="preserve">ASOC. PROP. VISTA DEL </t>
  </si>
  <si>
    <t xml:space="preserve"> EDGARD DAVILA </t>
  </si>
  <si>
    <t xml:space="preserve"> EDIF LUIS MUÑOZ MARIN </t>
  </si>
  <si>
    <t xml:space="preserve">SAN LORENZO AUTO PART </t>
  </si>
  <si>
    <t xml:space="preserve">MIGUEL MENDEZ MATIAS </t>
  </si>
  <si>
    <t xml:space="preserve">NSG SERV FARMACEUTICO </t>
  </si>
  <si>
    <t xml:space="preserve">ASOC RESIDENTES PASEO </t>
  </si>
  <si>
    <t xml:space="preserve">IGLESIA EVANGELICA EL TABOR </t>
  </si>
  <si>
    <t>SANDRAM CANDELARIO</t>
  </si>
  <si>
    <t xml:space="preserve">ADALBERTO DONES NAVAR </t>
  </si>
  <si>
    <t xml:space="preserve">JAS CORP </t>
  </si>
  <si>
    <t xml:space="preserve">GAS EXPRESS INC </t>
  </si>
  <si>
    <t>PARROQUIA SAN ANTONIO</t>
  </si>
  <si>
    <t xml:space="preserve">MAIL STATION TERMINAL </t>
  </si>
  <si>
    <t xml:space="preserve">RGB BROADCAST SERV </t>
  </si>
  <si>
    <t>ZEDNAREH SERVICES STA</t>
  </si>
  <si>
    <t xml:space="preserve">MAGDALENA INC </t>
  </si>
  <si>
    <t xml:space="preserve">DR MARCOS PARRILLA </t>
  </si>
  <si>
    <t xml:space="preserve">JOAQUIN A RAMIREZ </t>
  </si>
  <si>
    <t xml:space="preserve"> CENTRO COPIAS EQUS </t>
  </si>
  <si>
    <t>COND SAN PATRICIO II</t>
  </si>
  <si>
    <t>TIFFANY FLOWERS</t>
  </si>
  <si>
    <t xml:space="preserve">MERCEDES DELGADO </t>
  </si>
  <si>
    <t>R G UNIVERSAL ALUM</t>
  </si>
  <si>
    <t xml:space="preserve">C J GONZALEZ LLC </t>
  </si>
  <si>
    <t xml:space="preserve">NURIANS CAFE INC </t>
  </si>
  <si>
    <t xml:space="preserve">LIZABETH SEVILLA ORTIZ </t>
  </si>
  <si>
    <t xml:space="preserve">HERIBERTO A ACOSTA </t>
  </si>
  <si>
    <t>ALLIED MANAGEMENT GROUP</t>
  </si>
  <si>
    <t xml:space="preserve">METROPOLITAN HOME INC </t>
  </si>
  <si>
    <t>ASOC HEAVENLY VIEW</t>
  </si>
  <si>
    <t xml:space="preserve">MOLINA AIR CONDITIONI </t>
  </si>
  <si>
    <t>ISKCON</t>
  </si>
  <si>
    <t>ASOC VALLE DEL TESORO</t>
  </si>
  <si>
    <t xml:space="preserve">BUF AGUSTIN COLLAZO </t>
  </si>
  <si>
    <t xml:space="preserve">ASOCIACION DE BANCOS </t>
  </si>
  <si>
    <t>FRAIGCOMAR SOCCER</t>
  </si>
  <si>
    <t xml:space="preserve">ATLANTIC AIR </t>
  </si>
  <si>
    <t xml:space="preserve">FRANCISCO </t>
  </si>
  <si>
    <t>DAVID R ECHAVERRY</t>
  </si>
  <si>
    <t xml:space="preserve">BAYAMON SMH CORP </t>
  </si>
  <si>
    <t xml:space="preserve">ASOC PARQUE DE  LAS GAVIOTAS </t>
  </si>
  <si>
    <t xml:space="preserve">ABANICOS C DURAN </t>
  </si>
  <si>
    <t xml:space="preserve"> COND CASA MAGNA CORP </t>
  </si>
  <si>
    <t xml:space="preserve">ILUMINATION PRODUCTS </t>
  </si>
  <si>
    <t xml:space="preserve">SEGUROS EZQUERRA </t>
  </si>
  <si>
    <t xml:space="preserve"> EDGARDO CANALES </t>
  </si>
  <si>
    <t xml:space="preserve">CARIBBEAN PROJECT MAN </t>
  </si>
  <si>
    <t xml:space="preserve">HECTOR MELENDEZ </t>
  </si>
  <si>
    <t xml:space="preserve"> MEADOWS DEVELOMENT </t>
  </si>
  <si>
    <t xml:space="preserve">EMS CORP </t>
  </si>
  <si>
    <t>CRUZ NIEMIEC &amp; VAZQUEZ</t>
  </si>
  <si>
    <t xml:space="preserve">DR RAFAEL S CAMPOS </t>
  </si>
  <si>
    <t xml:space="preserve">ARNALDO RIVERA </t>
  </si>
  <si>
    <t xml:space="preserve">MAYRA M LEGRAND </t>
  </si>
  <si>
    <t xml:space="preserve">PLAZA SANTA ISABEL </t>
  </si>
  <si>
    <t xml:space="preserve">HUGO BOSS </t>
  </si>
  <si>
    <t xml:space="preserve">CLASSIC CAFE </t>
  </si>
  <si>
    <t xml:space="preserve">ASOCIACION RESIDENTES ESTANCIAS DEL RIO </t>
  </si>
  <si>
    <t xml:space="preserve">TAC-MEX LLC </t>
  </si>
  <si>
    <t xml:space="preserve"> SAINT MARY HOME </t>
  </si>
  <si>
    <t>HOGAR SAN PABLO</t>
  </si>
  <si>
    <t xml:space="preserve">SOLER CABRERA INC RAFAEL SOLER </t>
  </si>
  <si>
    <t xml:space="preserve">AURA ROSA PEREZ </t>
  </si>
  <si>
    <t>OMAYRA SANTORY ORTIZ</t>
  </si>
  <si>
    <t>TERAPIA FISICA ISLA VERDE</t>
  </si>
  <si>
    <t xml:space="preserve">FARMACIA LA MONSERRAT </t>
  </si>
  <si>
    <t xml:space="preserve">UNION DE TRABAJADORES </t>
  </si>
  <si>
    <t xml:space="preserve">HOME SWEET HOME </t>
  </si>
  <si>
    <t xml:space="preserve">ALIANZA CRISTIANA Y MISIONERA </t>
  </si>
  <si>
    <t>LCDO MARCELINO RUIZ</t>
  </si>
  <si>
    <t xml:space="preserve"> FELCO, INC </t>
  </si>
  <si>
    <t xml:space="preserve">HEALTH ALTERNATIVE ADVISORS INC </t>
  </si>
  <si>
    <t xml:space="preserve">ASOCIACION DE RESIDENTES VALLE SAN LUIS INC. </t>
  </si>
  <si>
    <t xml:space="preserve">J.I. TRANSPORTE URBAN </t>
  </si>
  <si>
    <t xml:space="preserve">ANDY GAS, INC. </t>
  </si>
  <si>
    <t xml:space="preserve">ALME  INC </t>
  </si>
  <si>
    <t xml:space="preserve">CAPARRA MOTOR SERVICE </t>
  </si>
  <si>
    <t xml:space="preserve">PURE LIFE STYLE GROUP LLC </t>
  </si>
  <si>
    <t xml:space="preserve">CENTRAL PARKING SYSTEM </t>
  </si>
  <si>
    <t xml:space="preserve"> NEW MODERN SALES </t>
  </si>
  <si>
    <t xml:space="preserve">PEPITO INC </t>
  </si>
  <si>
    <t xml:space="preserve">IGLESIA CAMINO DE RESTAURACION </t>
  </si>
  <si>
    <t xml:space="preserve">COOPERATIVA CAMIONEROS UNIDOS  DEL NORTE </t>
  </si>
  <si>
    <t xml:space="preserve">PR MEDICAL ORTHOTICS SERVICES </t>
  </si>
  <si>
    <t>FIRST MEDICAL EQUIPMENT</t>
  </si>
  <si>
    <t xml:space="preserve">J. R. RAMOS, INC. </t>
  </si>
  <si>
    <t xml:space="preserve">CONDOMINIO SURFSIDE MANSION </t>
  </si>
  <si>
    <t xml:space="preserve"> LCDO JUAN E MEDINA </t>
  </si>
  <si>
    <t>FARMACIA FABISEL</t>
  </si>
  <si>
    <t xml:space="preserve">LORENZO POOL SERVICE </t>
  </si>
  <si>
    <t xml:space="preserve">LOIZA MEMORIAL </t>
  </si>
  <si>
    <t>MUNICIPAL CONSULTANTS</t>
  </si>
  <si>
    <t xml:space="preserve">IGLESIA DE LOS HERMANOS </t>
  </si>
  <si>
    <t xml:space="preserve">ALCO HIGH TECH PLASTIC </t>
  </si>
  <si>
    <t xml:space="preserve">POLICLINICA FAMILIAR BETANCES CSP </t>
  </si>
  <si>
    <t xml:space="preserve"> JORGE A MELECIO </t>
  </si>
  <si>
    <t xml:space="preserve">ERNESTO JUAN E HIJOS, INC. </t>
  </si>
  <si>
    <t xml:space="preserve">TRANSPORTE AVICAR INC </t>
  </si>
  <si>
    <t xml:space="preserve">CC CONSTRUCTION CORPORATION </t>
  </si>
  <si>
    <t xml:space="preserve">SAN LORENZO CONSTRUCTION </t>
  </si>
  <si>
    <t xml:space="preserve">FARMACIA RENACER </t>
  </si>
  <si>
    <t xml:space="preserve">COLMADO EL DEPORTIVO </t>
  </si>
  <si>
    <t>MADIEL TIRE AND TEXACO</t>
  </si>
  <si>
    <t xml:space="preserve">OPPHLA </t>
  </si>
  <si>
    <t xml:space="preserve"> JAVIER ROMAN CLASS </t>
  </si>
  <si>
    <t xml:space="preserve">ASTRAL LIGHTING CORP </t>
  </si>
  <si>
    <t xml:space="preserve">MARCAS FLOOR CARES, INC </t>
  </si>
  <si>
    <t xml:space="preserve">OPTIMA INFUSION PHARM </t>
  </si>
  <si>
    <t xml:space="preserve">QSR CHAMPS,INC </t>
  </si>
  <si>
    <t xml:space="preserve">LIBRERIA EDUCATIVA </t>
  </si>
  <si>
    <t xml:space="preserve">COOPERATIVA AHORRO Y CREDITO DE SALINAS </t>
  </si>
  <si>
    <t xml:space="preserve">  SHELL LOMAS CORP </t>
  </si>
  <si>
    <t xml:space="preserve">DR HIRAM LUIGI </t>
  </si>
  <si>
    <t>CND RINCON BY THE SEA</t>
  </si>
  <si>
    <t xml:space="preserve">GRUPO PEDIATRIA 2000 </t>
  </si>
  <si>
    <t xml:space="preserve">EVELYN REYES </t>
  </si>
  <si>
    <t xml:space="preserve">DAYTONA COOLING SYSTE </t>
  </si>
  <si>
    <t>JOSE A MOTA MARTINEZ</t>
  </si>
  <si>
    <t xml:space="preserve">PUNTA DEL MAR HOA </t>
  </si>
  <si>
    <t xml:space="preserve">RC INSULATION SERVICE INC </t>
  </si>
  <si>
    <t xml:space="preserve">CENT. ENVEJECIENTE </t>
  </si>
  <si>
    <t xml:space="preserve">A&amp;M CONTRACT, INC </t>
  </si>
  <si>
    <t xml:space="preserve">  LCDA GLADYS I FLORES </t>
  </si>
  <si>
    <t xml:space="preserve">GERMAN RIVERA VAZQUEZ </t>
  </si>
  <si>
    <t>LCDA MARIA C MAYORAL</t>
  </si>
  <si>
    <t xml:space="preserve">CAPARRA COOP REYNALDO GARCIA </t>
  </si>
  <si>
    <t>ANDRES LOPEZ</t>
  </si>
  <si>
    <t xml:space="preserve">DISTRITO DE CONSERVACIÓN DE SUELOS Y AGUAS DEL SUROESTE, INC </t>
  </si>
  <si>
    <t>DANNY VALENTIN</t>
  </si>
  <si>
    <t xml:space="preserve">CONDOMINIO MONTE MAYOR </t>
  </si>
  <si>
    <t xml:space="preserve">INTERNATIONAL PR PARKING </t>
  </si>
  <si>
    <t xml:space="preserve">CLUB DEPORTIVO DEL OESTE </t>
  </si>
  <si>
    <t xml:space="preserve">HOGAR DEL NINO AVE MA </t>
  </si>
  <si>
    <t xml:space="preserve">TRAFFIC-ADVERTISING </t>
  </si>
  <si>
    <t xml:space="preserve">  E FRANCO &amp; CO INC </t>
  </si>
  <si>
    <t>CANDIDA RENTAS ANCIAN</t>
  </si>
  <si>
    <t>URB PASEO DEL VALLE</t>
  </si>
  <si>
    <t xml:space="preserve">REDBRIDGE-PUERTO RICO,INC </t>
  </si>
  <si>
    <t xml:space="preserve">  BUFETE ARIEL O CARO P </t>
  </si>
  <si>
    <t xml:space="preserve">QUANTUM METROCENTER </t>
  </si>
  <si>
    <t xml:space="preserve">SINDICATO GENERAL DE TAXISTAS INC </t>
  </si>
  <si>
    <t>QUALITY QUICK TAX</t>
  </si>
  <si>
    <t xml:space="preserve">IAN MARRERO </t>
  </si>
  <si>
    <t xml:space="preserve">MEDICAL PHARMACY &amp; LABORATORY ADM </t>
  </si>
  <si>
    <t xml:space="preserve">MONTEHIEDRA COMM ASSO </t>
  </si>
  <si>
    <t xml:space="preserve">ASOCIACION PROPIETARIOS LAS HACIENDAS INC </t>
  </si>
  <si>
    <t>SELVA MAESTRES</t>
  </si>
  <si>
    <t xml:space="preserve">DR ALBERT L DIAZ </t>
  </si>
  <si>
    <t>PANADERIA LA BORINQUENA</t>
  </si>
  <si>
    <t xml:space="preserve">AURORA BROADCASTING CORP. </t>
  </si>
  <si>
    <t xml:space="preserve">SEAT COVER BOUTIQUE ACCESSORIES INC </t>
  </si>
  <si>
    <t>COND PROFESIONAL</t>
  </si>
  <si>
    <t xml:space="preserve">COOP SERVS EQUIPAJE </t>
  </si>
  <si>
    <t xml:space="preserve">ALEXANDRA LUGO </t>
  </si>
  <si>
    <t xml:space="preserve">AMERICAN EMERGENCY AMBULANCE INC. </t>
  </si>
  <si>
    <t xml:space="preserve">AUTO HEAVEN CAR CARE </t>
  </si>
  <si>
    <t xml:space="preserve">DE AGUA Y SOBAO </t>
  </si>
  <si>
    <t xml:space="preserve">YAELYS PIZZA Y PASTA </t>
  </si>
  <si>
    <t>ANTONIO GONCALVE</t>
  </si>
  <si>
    <t xml:space="preserve">MC DEVELOPMENT INC GENERAL PARTNER FOR VIEQUES LIMITED PARTN </t>
  </si>
  <si>
    <t xml:space="preserve">LCDO IVAN TORRES </t>
  </si>
  <si>
    <t xml:space="preserve">UNIQUE STOP THE SHOP </t>
  </si>
  <si>
    <t>CRESPO PALLET INC</t>
  </si>
  <si>
    <t xml:space="preserve">CONDOMINIO PARQUES DE CUPEY </t>
  </si>
  <si>
    <t xml:space="preserve">ANTIFIRE OF PUERTO RICO </t>
  </si>
  <si>
    <t xml:space="preserve">LABORATORIO CLINICO COAMO </t>
  </si>
  <si>
    <t>CARMEN Y GONZALEZ</t>
  </si>
  <si>
    <t xml:space="preserve"> HACIENDA EL PILAR </t>
  </si>
  <si>
    <t>HOSPICIO LA GUADALUPE</t>
  </si>
  <si>
    <t>PONCE INSURANCE GROUP</t>
  </si>
  <si>
    <t xml:space="preserve">SAN LORENZO ICE PLANT </t>
  </si>
  <si>
    <t>AKIE RIOS ORTIZ</t>
  </si>
  <si>
    <t xml:space="preserve">PIZZERIA SAN LAZARO </t>
  </si>
  <si>
    <t xml:space="preserve">ASOC DE PROPIETARIOS EST GUAYABAL </t>
  </si>
  <si>
    <t>WALTER A RODRIGUEZ</t>
  </si>
  <si>
    <t>JOES PIZZA</t>
  </si>
  <si>
    <t xml:space="preserve">TOTAL EL TUQUE CORP </t>
  </si>
  <si>
    <t>ALTURAS DEL RIO</t>
  </si>
  <si>
    <t xml:space="preserve">A-Z KAES </t>
  </si>
  <si>
    <t xml:space="preserve">COLEGIO NUESTRA SRA G </t>
  </si>
  <si>
    <t xml:space="preserve">AIRES PARA AUTOS </t>
  </si>
  <si>
    <t xml:space="preserve">COMP EMP MUN BAYAMON </t>
  </si>
  <si>
    <t xml:space="preserve">RICLEM ENVIROMENTAL SERVICES CORP. </t>
  </si>
  <si>
    <t xml:space="preserve">BAHA EDDIN </t>
  </si>
  <si>
    <t xml:space="preserve">FARMACIA VARGAS </t>
  </si>
  <si>
    <t xml:space="preserve">R  T ENTERPRISES IN </t>
  </si>
  <si>
    <t>RUTH A RODRIGUEZ</t>
  </si>
  <si>
    <t>MAN CHUNG FUNG</t>
  </si>
  <si>
    <t xml:space="preserve">ROBERTO L MATEO </t>
  </si>
  <si>
    <t xml:space="preserve">PLAZA HATO ARRIBA INC </t>
  </si>
  <si>
    <t>PRO HEALTH PHARMACY</t>
  </si>
  <si>
    <t xml:space="preserve">RIO CANAS INDUSTRIAL PARK (RICA) </t>
  </si>
  <si>
    <t xml:space="preserve">CONSEJO DE TITULARES COSTA ESMERALDA </t>
  </si>
  <si>
    <t xml:space="preserve">CIBERCALL USA CORP </t>
  </si>
  <si>
    <t>V.B. APARTMENTS</t>
  </si>
  <si>
    <t>WIELAND METAL SERVICES CARIBE LLC</t>
  </si>
  <si>
    <t xml:space="preserve">FLORENCIA SANTOS DE JESUS </t>
  </si>
  <si>
    <t>COLMADO ROMAN</t>
  </si>
  <si>
    <t xml:space="preserve">ESPERANZA PARA LA VEJ </t>
  </si>
  <si>
    <t xml:space="preserve">  JUAN ORAMA </t>
  </si>
  <si>
    <t>FUEL PLAZA (SHELL)</t>
  </si>
  <si>
    <t xml:space="preserve">ADVANCED GRAPHIC PRINTING </t>
  </si>
  <si>
    <t xml:space="preserve">CONSEJO DE TITULARES </t>
  </si>
  <si>
    <t>CARMEN N NUNEZ REYES</t>
  </si>
  <si>
    <t>ORO CASH INC</t>
  </si>
  <si>
    <t xml:space="preserve">GR GROUP INC. </t>
  </si>
  <si>
    <t xml:space="preserve">  JOSE A. MERCADO </t>
  </si>
  <si>
    <t xml:space="preserve">FARMACIA DEL CARMEN V </t>
  </si>
  <si>
    <t>JAVIS BOAT &amp; TRAILER</t>
  </si>
  <si>
    <t>EXPRESSWAY GRAPHICS</t>
  </si>
  <si>
    <t>ANGEL RODRIGUEZ</t>
  </si>
  <si>
    <t>POWERBOAT MARINE</t>
  </si>
  <si>
    <t xml:space="preserve">JORGE MEDRANO </t>
  </si>
  <si>
    <t xml:space="preserve">CAMARA OFICIAL ESPANOLA DE COMERCIO EN PR </t>
  </si>
  <si>
    <t>ASOC.TITULARES DEL</t>
  </si>
  <si>
    <t xml:space="preserve">RAFAEL PEREZ </t>
  </si>
  <si>
    <t xml:space="preserve">LUCKY LOVE BOUTIQUE </t>
  </si>
  <si>
    <t xml:space="preserve">PANMAR CORP </t>
  </si>
  <si>
    <t xml:space="preserve">ACADEMIA DISCIPULOS DE CRISTO INC </t>
  </si>
  <si>
    <t xml:space="preserve">ELVIO D. MALLOL MARTINEZ </t>
  </si>
  <si>
    <t xml:space="preserve">CALESA MANAGEMENT </t>
  </si>
  <si>
    <t>DANIEL GARCIA</t>
  </si>
  <si>
    <t>CLUB OFIC DE MAYAGUEZ</t>
  </si>
  <si>
    <t xml:space="preserve">YANITZIA IRIZARRY </t>
  </si>
  <si>
    <t>COLEGIO MATER SALVATORIS</t>
  </si>
  <si>
    <t xml:space="preserve">NANCY SERVICE EXPRESS / </t>
  </si>
  <si>
    <t>EDGARDO SANTIAGO</t>
  </si>
  <si>
    <t xml:space="preserve">MR. FUNERARIA PACHECO </t>
  </si>
  <si>
    <t xml:space="preserve">CRYSTEL ART, INC </t>
  </si>
  <si>
    <t xml:space="preserve">BUFETE MEDINA &amp; MEDINA CSP </t>
  </si>
  <si>
    <t xml:space="preserve">  DESPERTAR DEL ARTE </t>
  </si>
  <si>
    <t xml:space="preserve">COOPERATIVA AHORRO Y CREDITO </t>
  </si>
  <si>
    <t xml:space="preserve">HIDDEN VALLEY HOMEOWNERS </t>
  </si>
  <si>
    <t>RESTAURANTES KAYARDA</t>
  </si>
  <si>
    <t>HUMACAO HARDWARE INC</t>
  </si>
  <si>
    <t xml:space="preserve">ADVANCE LEGAL SERVICES PSC </t>
  </si>
  <si>
    <t xml:space="preserve">ALLIED GUARD PATROL INC / </t>
  </si>
  <si>
    <t xml:space="preserve">BOAT MANAGEMENT CORP </t>
  </si>
  <si>
    <t xml:space="preserve">FARMACIA GARCIA INC </t>
  </si>
  <si>
    <t>LIMAR RIVERA</t>
  </si>
  <si>
    <t xml:space="preserve">ANTONIO RIVERA </t>
  </si>
  <si>
    <t xml:space="preserve"> SEGUROS J FERNADEZ </t>
  </si>
  <si>
    <t>CPA ZULMA E. JIMENEZ</t>
  </si>
  <si>
    <t xml:space="preserve"> HECTOR L RAMOS </t>
  </si>
  <si>
    <t xml:space="preserve">EAGLE US2 LLC </t>
  </si>
  <si>
    <t xml:space="preserve">FARMACIA IBARRA INC </t>
  </si>
  <si>
    <t xml:space="preserve">JORGE L DIANA </t>
  </si>
  <si>
    <t xml:space="preserve">LAB CLINICO MERCEDES </t>
  </si>
  <si>
    <t xml:space="preserve">MARIBEL GONZALEZ </t>
  </si>
  <si>
    <t>ASOC TITULARES COND P</t>
  </si>
  <si>
    <t xml:space="preserve">AT PAINT CENTER INC </t>
  </si>
  <si>
    <t xml:space="preserve">EMMANUEL HOSPICE CARE, INC. </t>
  </si>
  <si>
    <t xml:space="preserve">BUFETE A MORET CSP </t>
  </si>
  <si>
    <t xml:space="preserve">JUAN C MALDONADO </t>
  </si>
  <si>
    <t xml:space="preserve">AGO ENTERPRISE CORP </t>
  </si>
  <si>
    <t xml:space="preserve">RUBEN RUIZ </t>
  </si>
  <si>
    <t xml:space="preserve">CONSOLIDATED MEDICAL PLAZA </t>
  </si>
  <si>
    <t xml:space="preserve">DIABETES Y METABOLISMO </t>
  </si>
  <si>
    <t xml:space="preserve">PANADERIA EL MANA INC </t>
  </si>
  <si>
    <t xml:space="preserve">SPECIAL OCCASIONS </t>
  </si>
  <si>
    <t>ELIEL ORTHO MEDICAL</t>
  </si>
  <si>
    <t xml:space="preserve">COND VISTA REAL II </t>
  </si>
  <si>
    <t xml:space="preserve">  SUPREME REPRESENTATIV </t>
  </si>
  <si>
    <t xml:space="preserve">OBRIGADO CAFE LLC </t>
  </si>
  <si>
    <t>IDARNIS GAZTAMBIDE</t>
  </si>
  <si>
    <t>CONDOMINIO PERLE DU M</t>
  </si>
  <si>
    <t xml:space="preserve">CENTRO VISION </t>
  </si>
  <si>
    <t xml:space="preserve">FJ SCOOTER </t>
  </si>
  <si>
    <t xml:space="preserve"> GERTRUDIS FELICIANO </t>
  </si>
  <si>
    <t xml:space="preserve">PLAZA BARCELONA ERDELY </t>
  </si>
  <si>
    <t>JAVIER HERNANDEZ</t>
  </si>
  <si>
    <t xml:space="preserve">ASOC RESIDENTES URB C </t>
  </si>
  <si>
    <t xml:space="preserve">KIDS EDUCATIONAL CTR </t>
  </si>
  <si>
    <t xml:space="preserve">LINEA SULTANA </t>
  </si>
  <si>
    <t xml:space="preserve">ARECIBO MEDICAL HOME </t>
  </si>
  <si>
    <t>JAVIER A PANTOJA</t>
  </si>
  <si>
    <t xml:space="preserve">BUFETE ACEVEDO &amp; RAMI </t>
  </si>
  <si>
    <t>ANIBAL L PEREZ</t>
  </si>
  <si>
    <t xml:space="preserve">PROGRAMA SERV DE SALU </t>
  </si>
  <si>
    <t xml:space="preserve">MIRAMAR PARTS CENTER </t>
  </si>
  <si>
    <t>FUNERARIA Y FLORISTERIA</t>
  </si>
  <si>
    <t xml:space="preserve">SPLENDOR STORE INC </t>
  </si>
  <si>
    <t>CMS HOME CARE - SUR</t>
  </si>
  <si>
    <t xml:space="preserve">ERICK RODRIGUEZ ASOCIADOS </t>
  </si>
  <si>
    <t>RYDER HOME FOR THE EL</t>
  </si>
  <si>
    <t>JUAN SAN VICENTE</t>
  </si>
  <si>
    <t xml:space="preserve">COMEJEN EXTERMINATING </t>
  </si>
  <si>
    <t xml:space="preserve">CARLOS CARRASQUILLO </t>
  </si>
  <si>
    <t xml:space="preserve">SALINAS MEMORIAL </t>
  </si>
  <si>
    <t>VILLA PROVIDENCIA APT</t>
  </si>
  <si>
    <t>LCDO JUAN R RODRIGUEZ</t>
  </si>
  <si>
    <t>RESTAURANT LAS TORTUG</t>
  </si>
  <si>
    <t>JOBS FOR YOU</t>
  </si>
  <si>
    <t>RESTAURANT EL MEXICAN</t>
  </si>
  <si>
    <t xml:space="preserve">PARQUE 228 LLC </t>
  </si>
  <si>
    <t xml:space="preserve"> CALIFE AUTO SERVICES </t>
  </si>
  <si>
    <t>MANATI HOTEL COMPANY, LLC</t>
  </si>
  <si>
    <t xml:space="preserve">MAYRA RODRIGUEZ </t>
  </si>
  <si>
    <t xml:space="preserve"> REYES AUTO AIR </t>
  </si>
  <si>
    <t>CTRO DE SERVICIOS PRI</t>
  </si>
  <si>
    <t xml:space="preserve">NEVARES AMBULANCE </t>
  </si>
  <si>
    <t>RAMON A RAMIREZ OTERO</t>
  </si>
  <si>
    <t xml:space="preserve">LEARNING ALLIANCES BI </t>
  </si>
  <si>
    <t>CARIBBEAN CLEANERS</t>
  </si>
  <si>
    <t xml:space="preserve">FARMACIA SAN JUSTO </t>
  </si>
  <si>
    <t>ABDULLAH HUSEIN</t>
  </si>
  <si>
    <t xml:space="preserve">BEREAN MISSIONARY BAP </t>
  </si>
  <si>
    <t>MAS CORPORATION</t>
  </si>
  <si>
    <t>SAN GERMAN ELECTRONIC</t>
  </si>
  <si>
    <t xml:space="preserve">CONSPRO CORP. </t>
  </si>
  <si>
    <t>KEM TECH</t>
  </si>
  <si>
    <t xml:space="preserve">MR. HECTOR M. ROLDAN COSTAS </t>
  </si>
  <si>
    <t xml:space="preserve">  ILIAN DIAZ </t>
  </si>
  <si>
    <t xml:space="preserve">EFRON DORADO SE </t>
  </si>
  <si>
    <t xml:space="preserve">HACIENDA MARGARITA </t>
  </si>
  <si>
    <t>CARMEN M LOPEZ</t>
  </si>
  <si>
    <t>CARLOS M RAMON</t>
  </si>
  <si>
    <t xml:space="preserve">DBA NICOLÁS MEDINA CRUZADO </t>
  </si>
  <si>
    <t>EFREN GONZALEZ</t>
  </si>
  <si>
    <t xml:space="preserve">ASOCIACION DE RESIDENTES UNIDOS LA CUMBRE, INC. </t>
  </si>
  <si>
    <t xml:space="preserve">ECONO TOOLS </t>
  </si>
  <si>
    <t>MUEBLERIA HERMANOS CR</t>
  </si>
  <si>
    <t xml:space="preserve">PIRILO PIZZA RUSTICA </t>
  </si>
  <si>
    <t xml:space="preserve">ALADINO ORIENTAL RUGS EXPERTS INC </t>
  </si>
  <si>
    <t>LAUNDRY SERVICES</t>
  </si>
  <si>
    <t xml:space="preserve">ASOCIACION DE POLICIAS ORGANIZADOS INC. </t>
  </si>
  <si>
    <t>AMERICAN TEST</t>
  </si>
  <si>
    <t>RICARDO ORTIZ</t>
  </si>
  <si>
    <t>ANGEL GONZALEZ</t>
  </si>
  <si>
    <t xml:space="preserve">TORRES AND TORRES DISTRIBUTORS INC </t>
  </si>
  <si>
    <t xml:space="preserve"> COMPETIDORS PIZZA </t>
  </si>
  <si>
    <t xml:space="preserve">HERY SANCHEZ INC </t>
  </si>
  <si>
    <t xml:space="preserve">CARICO INT </t>
  </si>
  <si>
    <t>MMR SALES &amp; SERVICES</t>
  </si>
  <si>
    <t>SUPERMERCADO SELECTOS</t>
  </si>
  <si>
    <t>ABRA HONDA SERVICES S</t>
  </si>
  <si>
    <t>M-CARE</t>
  </si>
  <si>
    <t xml:space="preserve">CHIQUIRIMUNDI INC </t>
  </si>
  <si>
    <t xml:space="preserve">AIG ELECTRICAL SUPPLY </t>
  </si>
  <si>
    <t>DR EDWIN BAEZ</t>
  </si>
  <si>
    <t>LAB. CLINICO LICER</t>
  </si>
  <si>
    <t xml:space="preserve">DR EDWIN ALEJANDRO </t>
  </si>
  <si>
    <t xml:space="preserve">FEDERACION DE TIRO PR </t>
  </si>
  <si>
    <t>JUNKER KENNY</t>
  </si>
  <si>
    <t>RENTAL TOOL SUPPLY</t>
  </si>
  <si>
    <t>COLMADO CASTRO</t>
  </si>
  <si>
    <t xml:space="preserve">JUNKER LOS MUCHACHOS </t>
  </si>
  <si>
    <t>MUSEO HIST SAN GERMAN</t>
  </si>
  <si>
    <t xml:space="preserve">FARMACIA YADANIA </t>
  </si>
  <si>
    <t>DR CARLOS A GIL</t>
  </si>
  <si>
    <t xml:space="preserve">HECTOR RODRIGUEZ </t>
  </si>
  <si>
    <t>EL  PATIO  BBQ</t>
  </si>
  <si>
    <t xml:space="preserve">DENTISTRY4ALL </t>
  </si>
  <si>
    <t xml:space="preserve">COOPERATIVA A/C JESUS OBRERO </t>
  </si>
  <si>
    <t xml:space="preserve">AMILDA CASANOVA </t>
  </si>
  <si>
    <t xml:space="preserve">HOTEL HIDDEN VILLAGE </t>
  </si>
  <si>
    <t xml:space="preserve">AUTO SERVICIOS SUAREZ </t>
  </si>
  <si>
    <t>JOSE SOLER OCHOA</t>
  </si>
  <si>
    <t xml:space="preserve">CARMEN VAZQUEZ RIVERA </t>
  </si>
  <si>
    <t xml:space="preserve">CAS AND PROJECT MANAGEMENT INC </t>
  </si>
  <si>
    <t>SEGISMUNDO ITURRALDE</t>
  </si>
  <si>
    <t xml:space="preserve">STEEL SERVICES  &amp; SUPPLIES, INC. </t>
  </si>
  <si>
    <t xml:space="preserve">CENTRO PIEZAS TOYOTA </t>
  </si>
  <si>
    <t xml:space="preserve">SAN GERMAN GLASS CORP </t>
  </si>
  <si>
    <t xml:space="preserve">  TROPICAL POTATOE&amp;DELI </t>
  </si>
  <si>
    <t xml:space="preserve">HOGAR DE AMOR NASHALI </t>
  </si>
  <si>
    <t xml:space="preserve">COLEGIO BAUTISTA </t>
  </si>
  <si>
    <t>PANDA EXPRESS 2269</t>
  </si>
  <si>
    <t xml:space="preserve">FEDERAL INDUSTRIES INC </t>
  </si>
  <si>
    <t xml:space="preserve">PRECISION HEARING </t>
  </si>
  <si>
    <t xml:space="preserve">DOMINGUEZ ELECTRICAL CONTRACTORS </t>
  </si>
  <si>
    <t>DRA ROSA M RODRIGUEZ</t>
  </si>
  <si>
    <t>BNT INC</t>
  </si>
  <si>
    <t>GOODY GOOSE RESTAURAN</t>
  </si>
  <si>
    <t xml:space="preserve">JORGE NUNEZ </t>
  </si>
  <si>
    <t xml:space="preserve">SANTIAGO FERNANDEZ </t>
  </si>
  <si>
    <t xml:space="preserve">INNER WORKINGS INC </t>
  </si>
  <si>
    <t xml:space="preserve">TRATTORIA &amp; ARTE LLC </t>
  </si>
  <si>
    <t xml:space="preserve">RICARDO RODRIGUEZ </t>
  </si>
  <si>
    <t xml:space="preserve">COLMADO EL FAVORITO </t>
  </si>
  <si>
    <t xml:space="preserve">CONTABILIDAD IDS </t>
  </si>
  <si>
    <t>ASOC CND LOS PINOS</t>
  </si>
  <si>
    <t xml:space="preserve">COOP AYC TU COOP </t>
  </si>
  <si>
    <t xml:space="preserve">NATCO GROUP CORP </t>
  </si>
  <si>
    <t>FIX HAIR STUDIO</t>
  </si>
  <si>
    <t xml:space="preserve">CAMUY TRUCK PARTS </t>
  </si>
  <si>
    <t xml:space="preserve">ASOCIACION DE PROPIETARIOS MANSIONES INC </t>
  </si>
  <si>
    <t>COND SAN CIPRIAN II</t>
  </si>
  <si>
    <t xml:space="preserve">POZUELO MARINE CENTER </t>
  </si>
  <si>
    <t xml:space="preserve">EL QUENEPO RESTAURANT </t>
  </si>
  <si>
    <t xml:space="preserve">LUIS F FEBUS ORTIZ </t>
  </si>
  <si>
    <t xml:space="preserve">JORGE L MEDRANO </t>
  </si>
  <si>
    <t xml:space="preserve">FINANZAS AL DIA, INC. </t>
  </si>
  <si>
    <t xml:space="preserve">PORTOSAN INC </t>
  </si>
  <si>
    <t xml:space="preserve">  MIGUEL OJEDA RODRIGUE </t>
  </si>
  <si>
    <t>RR COMMUNICATIONS INC</t>
  </si>
  <si>
    <t>ROMA BAKERY</t>
  </si>
  <si>
    <t>SUBWAY</t>
  </si>
  <si>
    <t xml:space="preserve">BAYAMON PLUMBINGAND </t>
  </si>
  <si>
    <t>COLEGIO SAN PEDRO MAR</t>
  </si>
  <si>
    <t xml:space="preserve">PSYCHOLOGY CASTRO LEB </t>
  </si>
  <si>
    <t xml:space="preserve">SONIA LANTIGUA </t>
  </si>
  <si>
    <t xml:space="preserve">SUPER TIENDA FAMILIAR </t>
  </si>
  <si>
    <t xml:space="preserve">ASOC RES TORRE CIBELE </t>
  </si>
  <si>
    <t xml:space="preserve">CARLOS ROMAN DAIRY FA </t>
  </si>
  <si>
    <t xml:space="preserve">ITER-STRAP PACKAGING SYSTEM </t>
  </si>
  <si>
    <t>KATHLEEN RIVERA</t>
  </si>
  <si>
    <t>LCDA GLORIA JUSTINIAN</t>
  </si>
  <si>
    <t xml:space="preserve">HOMECA RECYCLING </t>
  </si>
  <si>
    <t>PUEBLA CREPAS</t>
  </si>
  <si>
    <t>STAR MANG GL BARCELON</t>
  </si>
  <si>
    <t>GOLDEN LIVING CIDRA</t>
  </si>
  <si>
    <t xml:space="preserve">PRO-COATING TREATMENT </t>
  </si>
  <si>
    <t>COL MEDICOS CIRUJANOS</t>
  </si>
  <si>
    <t>SERVIDATA</t>
  </si>
  <si>
    <t xml:space="preserve">ARIEL COSMETICS INC </t>
  </si>
  <si>
    <t xml:space="preserve">SERENITY ALTERNATIVE </t>
  </si>
  <si>
    <t xml:space="preserve">MR. PRICE/ HELAPAN INC. </t>
  </si>
  <si>
    <t xml:space="preserve">PUBLI INVERSIONES PR INC </t>
  </si>
  <si>
    <t xml:space="preserve"> DR WILLIAM VILLANUEVA </t>
  </si>
  <si>
    <t xml:space="preserve">PSV AND CO PSC </t>
  </si>
  <si>
    <t xml:space="preserve">MANSIONES DE MONTE VERDE HOMEOWNERS ASSICIATION </t>
  </si>
  <si>
    <t xml:space="preserve">SUPERMERCADOS MORALES </t>
  </si>
  <si>
    <t>ASOCIACION DE VECINOS</t>
  </si>
  <si>
    <t xml:space="preserve">HEALTH HOME SOLUTIONS INC </t>
  </si>
  <si>
    <t>PALACIO VIDEO</t>
  </si>
  <si>
    <t>LIFERAFTS INC OF PR</t>
  </si>
  <si>
    <t>CONDOMINIO GALLARDO</t>
  </si>
  <si>
    <t>CENTRO DE ENVEJECIENTES CASA COND</t>
  </si>
  <si>
    <t xml:space="preserve"> BLANCA RUPERTO </t>
  </si>
  <si>
    <t xml:space="preserve">ASOCIACION DE CAMIONEROS DEL TURABO </t>
  </si>
  <si>
    <t xml:space="preserve">ASOCIACION DE PROPIETARIOS MANS DE PLAYA HUCARES </t>
  </si>
  <si>
    <t xml:space="preserve">PAC GENERAL LLC </t>
  </si>
  <si>
    <t>MORENO &amp; MORENO LAW O</t>
  </si>
  <si>
    <t>N-C CONTRACTOR &amp; RENT</t>
  </si>
  <si>
    <t>HOGAR EL BALCON</t>
  </si>
  <si>
    <t>ECONOMY AUTO SALES</t>
  </si>
  <si>
    <t xml:space="preserve">LORENZO ROMAN LAW </t>
  </si>
  <si>
    <t>JOHANNA MOTA</t>
  </si>
  <si>
    <t xml:space="preserve">LANDMARK CONTRACTING SERVICES, INC. </t>
  </si>
  <si>
    <t>LOGAS CORP</t>
  </si>
  <si>
    <t>IVAN GONZALEZ</t>
  </si>
  <si>
    <t>BRODERSEN ENTERPRISES</t>
  </si>
  <si>
    <t xml:space="preserve">I LOOK OPTICAL MANAGE </t>
  </si>
  <si>
    <t>WILFREDO VALLE RAMON</t>
  </si>
  <si>
    <t>MARC A ACEVEDO</t>
  </si>
  <si>
    <t xml:space="preserve">HAULIO RAMIREZ ROSADO </t>
  </si>
  <si>
    <t xml:space="preserve">OASIS APARTAMENT RENTAL </t>
  </si>
  <si>
    <t xml:space="preserve">COROZAL CONCRETE SERVICE </t>
  </si>
  <si>
    <t xml:space="preserve">PTR CONSTRUCCION LLC </t>
  </si>
  <si>
    <t>XIOMARA FIGUEROA</t>
  </si>
  <si>
    <t xml:space="preserve">GONASA CORP </t>
  </si>
  <si>
    <t>DR  AURELIO SANTIAGO</t>
  </si>
  <si>
    <t xml:space="preserve">COOP DE AHORRO Y CREDITO  YABUCOEÑA </t>
  </si>
  <si>
    <t xml:space="preserve">KRYSTAL FASHION </t>
  </si>
  <si>
    <t xml:space="preserve">THE HEALTH FOOD STORE CORP </t>
  </si>
  <si>
    <t xml:space="preserve">RENOVACIONES LUNA </t>
  </si>
  <si>
    <t xml:space="preserve">LAB CLINICO ALONDRA </t>
  </si>
  <si>
    <t>LUIS ORTIZ</t>
  </si>
  <si>
    <t xml:space="preserve">RURICO AVILA </t>
  </si>
  <si>
    <t xml:space="preserve">MSL ADMINISTRATION SERVICES </t>
  </si>
  <si>
    <t xml:space="preserve">READY GUN SHOP </t>
  </si>
  <si>
    <t xml:space="preserve">OCAR GROUP INC </t>
  </si>
  <si>
    <t xml:space="preserve">WALDEMAR ROSARIO </t>
  </si>
  <si>
    <t xml:space="preserve">EXPO DEALERS CORP </t>
  </si>
  <si>
    <t xml:space="preserve">LC DISTRIBUTORS </t>
  </si>
  <si>
    <t xml:space="preserve">FERRETERIA COMERCIAL </t>
  </si>
  <si>
    <t xml:space="preserve">SAL AND PRIMOS JOINT </t>
  </si>
  <si>
    <t xml:space="preserve">GOMERA TEJAS </t>
  </si>
  <si>
    <t xml:space="preserve">WILSON  EXPRESS </t>
  </si>
  <si>
    <t xml:space="preserve">COLMADO THILLET </t>
  </si>
  <si>
    <t xml:space="preserve">ROSA I CRUZ </t>
  </si>
  <si>
    <t xml:space="preserve">CARIBBEEAN STONE </t>
  </si>
  <si>
    <t>EDWIN RIVERA</t>
  </si>
  <si>
    <t>PARTY CRAFT AND MORE</t>
  </si>
  <si>
    <t>EMILIO MULERO INC</t>
  </si>
  <si>
    <t xml:space="preserve">RED MANGO CAFE </t>
  </si>
  <si>
    <t xml:space="preserve">COMERCIAL DOBLE G LLC </t>
  </si>
  <si>
    <t xml:space="preserve">EBD ENTERPRISES INC. </t>
  </si>
  <si>
    <t>RUTA 77GROUP CORP</t>
  </si>
  <si>
    <t xml:space="preserve"> ASOC CND BELEN </t>
  </si>
  <si>
    <t xml:space="preserve">BRISAS DEL LAGO BAR </t>
  </si>
  <si>
    <t xml:space="preserve">COLEGIO DE PERITOS EL </t>
  </si>
  <si>
    <t xml:space="preserve">LUIS A FEBUS </t>
  </si>
  <si>
    <t xml:space="preserve">ACADEMIA SERRANT </t>
  </si>
  <si>
    <t>ORTHO - TAIN, INC</t>
  </si>
  <si>
    <t xml:space="preserve">TRANSPORTE ESCOLAR H TORRES LLC </t>
  </si>
  <si>
    <t xml:space="preserve">TECH WEB OF PR </t>
  </si>
  <si>
    <t xml:space="preserve">COAMO PROPERTY &amp; </t>
  </si>
  <si>
    <t xml:space="preserve">GESTORIA RIOS </t>
  </si>
  <si>
    <t xml:space="preserve">PIZZA ZITI </t>
  </si>
  <si>
    <t xml:space="preserve">DAVID REYES </t>
  </si>
  <si>
    <t xml:space="preserve">COMITE TIMON PADRES </t>
  </si>
  <si>
    <t xml:space="preserve">PANADERIA Y REPOSTERI </t>
  </si>
  <si>
    <t>JEWERLYS MAKER 2</t>
  </si>
  <si>
    <t xml:space="preserve">SHELL PINERO GROUP </t>
  </si>
  <si>
    <t xml:space="preserve">MENTAL HEALTH INTEGRATED SERVICES INC </t>
  </si>
  <si>
    <t>ALFREDO TORRES</t>
  </si>
  <si>
    <t xml:space="preserve">BLACK AND WHITE TV PRODUCTIONS </t>
  </si>
  <si>
    <t xml:space="preserve">  BROIS CORP </t>
  </si>
  <si>
    <t xml:space="preserve">UMP ESSO CAR CARE </t>
  </si>
  <si>
    <t>GOMERA LA GIGANTE LLC</t>
  </si>
  <si>
    <t xml:space="preserve">ASOCIACION DE PROPIETARIOS MANSIONES INC. </t>
  </si>
  <si>
    <t>JOSE R CASTRO</t>
  </si>
  <si>
    <t xml:space="preserve">HOMEMEDS, LLC </t>
  </si>
  <si>
    <t xml:space="preserve">RAMIREZ &amp;  RAMIREZ APPLIANCE INC </t>
  </si>
  <si>
    <t xml:space="preserve">MEDSERV CARIBE CORP </t>
  </si>
  <si>
    <t xml:space="preserve">PICERNE DEVELOPMENT </t>
  </si>
  <si>
    <t xml:space="preserve">HERNAN SANTIAGO </t>
  </si>
  <si>
    <t xml:space="preserve">IGLESIA DE DIOS PENTECOSTAL </t>
  </si>
  <si>
    <t xml:space="preserve">FIFTHSOME INVESTMENT CORP. </t>
  </si>
  <si>
    <t xml:space="preserve">DR ENRIQUE CARRION </t>
  </si>
  <si>
    <t xml:space="preserve">CONSEJO TITULAREA RID </t>
  </si>
  <si>
    <t xml:space="preserve">AVILES BURGOS </t>
  </si>
  <si>
    <t xml:space="preserve">PR LEGAL ADVISORS </t>
  </si>
  <si>
    <t>BASSETTE BENDDING</t>
  </si>
  <si>
    <t xml:space="preserve">STUDIO GRAPHICS </t>
  </si>
  <si>
    <t>LUIS GALARZA</t>
  </si>
  <si>
    <t xml:space="preserve">PIEZAS MAX CORP </t>
  </si>
  <si>
    <t xml:space="preserve">HOTEL POSADA ARIEL </t>
  </si>
  <si>
    <t>DRV DISTRIBUTORS</t>
  </si>
  <si>
    <t xml:space="preserve">HABITAT FOR HUMANITY </t>
  </si>
  <si>
    <t>ASOC COND ROYAL HOUSE</t>
  </si>
  <si>
    <t xml:space="preserve">WF COMMUNICATIONS </t>
  </si>
  <si>
    <t xml:space="preserve">GLORIMAR VAZQUEZ </t>
  </si>
  <si>
    <t xml:space="preserve">ANGEL J COLON </t>
  </si>
  <si>
    <t xml:space="preserve">MULTIPISOS CARIBBEAN </t>
  </si>
  <si>
    <t>BAER TECHNOLOGIES</t>
  </si>
  <si>
    <t xml:space="preserve">CERVANTES TRINIDAD </t>
  </si>
  <si>
    <t xml:space="preserve">ERICK OTERO </t>
  </si>
  <si>
    <t xml:space="preserve">JORGE R JANER GARCIA </t>
  </si>
  <si>
    <t xml:space="preserve">MI CASITA DORADA HOME </t>
  </si>
  <si>
    <t xml:space="preserve">BRAXTON SCHOOL OF PUERTO RICO. </t>
  </si>
  <si>
    <t xml:space="preserve">GOMEZ REGRIGERATION SALES &amp; SERVICES </t>
  </si>
  <si>
    <t xml:space="preserve">GLADYS GONZALEZ </t>
  </si>
  <si>
    <t xml:space="preserve">JESUS COLON </t>
  </si>
  <si>
    <t>DOWN TOWN PIZZA AND C</t>
  </si>
  <si>
    <t xml:space="preserve">CARMEN MONTES </t>
  </si>
  <si>
    <t xml:space="preserve">DR. CESAR VAZQUEZ </t>
  </si>
  <si>
    <t>LAS VILLA MOTEL</t>
  </si>
  <si>
    <t>JORGE RIVERA</t>
  </si>
  <si>
    <t xml:space="preserve">EXCELLERE CONSULTING </t>
  </si>
  <si>
    <t xml:space="preserve">CANDELA  RESTAURANT </t>
  </si>
  <si>
    <t xml:space="preserve">GREEN GARAGE CORP </t>
  </si>
  <si>
    <t xml:space="preserve">ASOCIACION DE RESIDEN </t>
  </si>
  <si>
    <t xml:space="preserve">DIVOS LA CASA DE LA T </t>
  </si>
  <si>
    <t xml:space="preserve">INTEGRA DESIGN GROUP </t>
  </si>
  <si>
    <t>RODRIGUEZ GARCIAS</t>
  </si>
  <si>
    <t xml:space="preserve">HOSPICIO DEL OESTE IN </t>
  </si>
  <si>
    <t>NUEVO ANTARES</t>
  </si>
  <si>
    <t xml:space="preserve">FUNDACIONGOLITOS INC </t>
  </si>
  <si>
    <t xml:space="preserve">ANGELS FLOWERS DESIGN </t>
  </si>
  <si>
    <t xml:space="preserve">DR JULIO A CALCANO </t>
  </si>
  <si>
    <t>CENTER FOR ADVANCED S</t>
  </si>
  <si>
    <t xml:space="preserve">TRINIDAD CONTRACTOR </t>
  </si>
  <si>
    <t>ASOC RES LOS PINOS</t>
  </si>
  <si>
    <t>JORGE SALINAS CORTES</t>
  </si>
  <si>
    <t xml:space="preserve">JUAN MIGUEL PATINO SANTOS </t>
  </si>
  <si>
    <t xml:space="preserve">STEFAN REST </t>
  </si>
  <si>
    <t xml:space="preserve"> PIBEN IMPORT, INC </t>
  </si>
  <si>
    <t>HERIBERTO LOPEZ</t>
  </si>
  <si>
    <t xml:space="preserve">MRS. DEBORAH IRIZARRY RIVERA </t>
  </si>
  <si>
    <t xml:space="preserve">MAACO </t>
  </si>
  <si>
    <t xml:space="preserve">CORP DE SACERDOTES DIOESANOS DE SHOENSTATT </t>
  </si>
  <si>
    <t xml:space="preserve">CAMINATA PANORAMICA ARQ GABRIEL FERRER AMADOR </t>
  </si>
  <si>
    <t>EL ALMACEN DE LA BELL</t>
  </si>
  <si>
    <t xml:space="preserve">ESTUDIO LEGAL MV &amp; GM,CSP </t>
  </si>
  <si>
    <t xml:space="preserve">L ORTIZ TRUCKING INC </t>
  </si>
  <si>
    <t xml:space="preserve">LCDO LUIS ARRUFAT </t>
  </si>
  <si>
    <t xml:space="preserve">GRISELL MARRERO </t>
  </si>
  <si>
    <t>MARILYN LOPEZ</t>
  </si>
  <si>
    <t>FREDI SANTOS</t>
  </si>
  <si>
    <t xml:space="preserve"> IBRAHIM ABUUSBA </t>
  </si>
  <si>
    <t xml:space="preserve">HALCON SECURITY CORP </t>
  </si>
  <si>
    <t>AUTO STOP SAN GERMAN</t>
  </si>
  <si>
    <t xml:space="preserve">DR. FRANCISCO J BLANES </t>
  </si>
  <si>
    <t>RA COMUNICATION</t>
  </si>
  <si>
    <t xml:space="preserve">FARMACIA JIREH </t>
  </si>
  <si>
    <t xml:space="preserve">INTELLIMED PSC </t>
  </si>
  <si>
    <t>FRATELLI CAPONE INC</t>
  </si>
  <si>
    <t>IGLESIA METODISTA UNI</t>
  </si>
  <si>
    <t xml:space="preserve">ORTIZ OPTOMETRIC CARE </t>
  </si>
  <si>
    <t xml:space="preserve">MR. JOUMARIE CARRASQUILLO </t>
  </si>
  <si>
    <t xml:space="preserve">X STORE INC </t>
  </si>
  <si>
    <t xml:space="preserve">PUBLICACIONES CD INC </t>
  </si>
  <si>
    <t xml:space="preserve">JULIO C RECCI </t>
  </si>
  <si>
    <t>MICHAEL AIR CONDITION</t>
  </si>
  <si>
    <t xml:space="preserve">JAVIER BARBER SHOP </t>
  </si>
  <si>
    <t xml:space="preserve">MR. ANTONIO J. VELEZ MARTINEZ </t>
  </si>
  <si>
    <t xml:space="preserve">CONSEJO TITULARES THE </t>
  </si>
  <si>
    <t xml:space="preserve">COLEGIO DE AGRONOMOS </t>
  </si>
  <si>
    <t xml:space="preserve">LENIEL COLLAZO </t>
  </si>
  <si>
    <t xml:space="preserve">MIGUEL RIOS </t>
  </si>
  <si>
    <t>JOSE LUIS MUNIZ</t>
  </si>
  <si>
    <t>RAFIS FRIED CHICKEN</t>
  </si>
  <si>
    <t xml:space="preserve">LIC JOSE L MUNIZ BUENO </t>
  </si>
  <si>
    <t xml:space="preserve">OPTOMETRA PACHECO </t>
  </si>
  <si>
    <t xml:space="preserve">AUTOMECA TECHNICAL COLLEGE </t>
  </si>
  <si>
    <t>LA FE FUNERAL</t>
  </si>
  <si>
    <t xml:space="preserve">MARATON SAN BLAS </t>
  </si>
  <si>
    <t xml:space="preserve">JUAN MARTINEZ </t>
  </si>
  <si>
    <t xml:space="preserve">GONZALEZ AUTO DIST </t>
  </si>
  <si>
    <t xml:space="preserve">CULEBRA BEACH VILLAS </t>
  </si>
  <si>
    <t xml:space="preserve">DAVID SICARD MD </t>
  </si>
  <si>
    <t xml:space="preserve">MASTER MOTORCYCLE INC </t>
  </si>
  <si>
    <t xml:space="preserve">COOPERATIVA SANTANDER </t>
  </si>
  <si>
    <t xml:space="preserve">CORP SERVICIOS MEDICO </t>
  </si>
  <si>
    <t xml:space="preserve">MR. FERNANDO J. JIMENEZ </t>
  </si>
  <si>
    <t>CARIBBEAN HOSPICE COR</t>
  </si>
  <si>
    <t xml:space="preserve">LORCA VIERA </t>
  </si>
  <si>
    <t>CONCILIO DE IGLESIAS</t>
  </si>
  <si>
    <t xml:space="preserve">EMANUELLI &amp; EMANUELLI </t>
  </si>
  <si>
    <t xml:space="preserve">PUERTO RICO LEGAL SERVICE </t>
  </si>
  <si>
    <t>LANZA SOFTWARE CORP</t>
  </si>
  <si>
    <t xml:space="preserve">BEREAN MISSINONARY BAPTIST CHURCH </t>
  </si>
  <si>
    <t xml:space="preserve">DUQUELA LEGAL SOLUTIONS PSC </t>
  </si>
  <si>
    <t xml:space="preserve">LA LOMA SERVICE STATI </t>
  </si>
  <si>
    <t xml:space="preserve">NESC 22 CSP SERVICIOS </t>
  </si>
  <si>
    <t xml:space="preserve">EL LAGO FUEL CORP </t>
  </si>
  <si>
    <t>CARIBE ENERGY DISTRIB</t>
  </si>
  <si>
    <t xml:space="preserve">ALL AT ONE SOLUTION AND CONTRACTOR GROUP </t>
  </si>
  <si>
    <t xml:space="preserve">  BETSY IVETTE PAGAN </t>
  </si>
  <si>
    <t>GEORGE BBQ HATILLO IN</t>
  </si>
  <si>
    <t>RAFAEL RODRIGUEZ</t>
  </si>
  <si>
    <t xml:space="preserve">ACADEMIA DISCIPLULOS DE CRISTO </t>
  </si>
  <si>
    <t xml:space="preserve">MORASTRID </t>
  </si>
  <si>
    <t xml:space="preserve">ASOC COND PLAZA DEL PRADO </t>
  </si>
  <si>
    <t xml:space="preserve">TIMES TIENDA </t>
  </si>
  <si>
    <t xml:space="preserve">DAMIANO CATALDI MAINTENANCE SERVICE, INC </t>
  </si>
  <si>
    <t xml:space="preserve"> YMCA PONCE </t>
  </si>
  <si>
    <t xml:space="preserve">JMG BROKERAGE INC. </t>
  </si>
  <si>
    <t>ROLANDO LEBRON</t>
  </si>
  <si>
    <t xml:space="preserve">PONCE MAINTENANCE CORP </t>
  </si>
  <si>
    <t xml:space="preserve">EMPRESAS VALLEDOR INC </t>
  </si>
  <si>
    <t xml:space="preserve">LYDIA M BERRIOS </t>
  </si>
  <si>
    <t xml:space="preserve">FG TOP SOLUTION LLC </t>
  </si>
  <si>
    <t xml:space="preserve">IVAN A BARRETO </t>
  </si>
  <si>
    <t xml:space="preserve">RAMON ZAPATA </t>
  </si>
  <si>
    <t xml:space="preserve">MARINA ACOSTA POLANCO </t>
  </si>
  <si>
    <t xml:space="preserve">JOEL RODRIGUEZ CPA </t>
  </si>
  <si>
    <t xml:space="preserve">FARMACIA GABRIELA </t>
  </si>
  <si>
    <t>MEDICAL SOLUTION</t>
  </si>
  <si>
    <t xml:space="preserve">COND CAMINO DE LA REI </t>
  </si>
  <si>
    <t xml:space="preserve">INN CAPITAL HOUSING D </t>
  </si>
  <si>
    <t xml:space="preserve">RAFAEL LOZANO </t>
  </si>
  <si>
    <t xml:space="preserve">EMPRESAS MORENO REYES </t>
  </si>
  <si>
    <t xml:space="preserve">ADA DOMINGUEZ </t>
  </si>
  <si>
    <t xml:space="preserve"> MASTER PROTECTIVE SER </t>
  </si>
  <si>
    <t xml:space="preserve">MARGARITA FIGUEROA </t>
  </si>
  <si>
    <t xml:space="preserve">RESTAURANTE HACIENDA LATINA </t>
  </si>
  <si>
    <t xml:space="preserve">ISRAEL MARTINEZ </t>
  </si>
  <si>
    <t xml:space="preserve">MR. NELSON RODRIGUEZ GONZALEZ </t>
  </si>
  <si>
    <t xml:space="preserve">AMERICAN AUTO AIR PART INC </t>
  </si>
  <si>
    <t xml:space="preserve">MR. PEDRO A. VALERIO RIJO </t>
  </si>
  <si>
    <t xml:space="preserve">GARAJE LUCAS </t>
  </si>
  <si>
    <t xml:space="preserve">DRA. WANDA I. PEREZ R </t>
  </si>
  <si>
    <t xml:space="preserve">ANY TIME STORE , INC. </t>
  </si>
  <si>
    <t>JANETTE ORTIZ</t>
  </si>
  <si>
    <t xml:space="preserve">MR. EDWIN MARRERO MARTINEZ </t>
  </si>
  <si>
    <t xml:space="preserve">RUBEN G OLIVER </t>
  </si>
  <si>
    <t xml:space="preserve">IMR SECURITY AND INVESTIG SERVICE </t>
  </si>
  <si>
    <t>MARIO H GONZALEZ ALBINO</t>
  </si>
  <si>
    <t>ANTONIO ADORNO</t>
  </si>
  <si>
    <t xml:space="preserve">IGLESIA DE DIOS PENTE </t>
  </si>
  <si>
    <t xml:space="preserve">MRS. OLGA VAZQUEZ TORRES </t>
  </si>
  <si>
    <t xml:space="preserve">GJ MULTIPLE SERVICES </t>
  </si>
  <si>
    <t xml:space="preserve">FUNDACION HOPE INCORPORATED </t>
  </si>
  <si>
    <t xml:space="preserve">RICHARD A TORRES </t>
  </si>
  <si>
    <t xml:space="preserve">CUBACELL CORP </t>
  </si>
  <si>
    <t xml:space="preserve">DR. LEMUEL MELECIO </t>
  </si>
  <si>
    <t xml:space="preserve">  YEIRE EIGHT CORP </t>
  </si>
  <si>
    <t xml:space="preserve">BARISTAS DEL CARIBE </t>
  </si>
  <si>
    <t xml:space="preserve">SRD </t>
  </si>
  <si>
    <t xml:space="preserve">FELIX VIRELLA MARRERO </t>
  </si>
  <si>
    <t>OFFICE PARK INC</t>
  </si>
  <si>
    <t xml:space="preserve">BASKET ORIGINALS </t>
  </si>
  <si>
    <t xml:space="preserve">CONCILIO DE IGLESIA D </t>
  </si>
  <si>
    <t>SAN LUIS BAKERY BIS</t>
  </si>
  <si>
    <t xml:space="preserve">JFL INC </t>
  </si>
  <si>
    <t xml:space="preserve">LILIS FRAGANCE </t>
  </si>
  <si>
    <t>MR. CHRISTIAN  PAGAN ORTIZ</t>
  </si>
  <si>
    <t xml:space="preserve">ASOCIACIÓN RECREATIVA DE CROWN HILLS </t>
  </si>
  <si>
    <t xml:space="preserve">MR. EDWIN QUINONEZ </t>
  </si>
  <si>
    <t>RESTAURANTE HACIENDA</t>
  </si>
  <si>
    <t xml:space="preserve">MRS. ANA GONZALEZ OSORIA </t>
  </si>
  <si>
    <t>JOSE COLON</t>
  </si>
  <si>
    <t xml:space="preserve">MRS. MAYRA AYALA </t>
  </si>
  <si>
    <t xml:space="preserve">JEANMARIE AMILL </t>
  </si>
  <si>
    <t xml:space="preserve">CTBG INC </t>
  </si>
  <si>
    <t xml:space="preserve">DERAIDA PEREZ </t>
  </si>
  <si>
    <t xml:space="preserve">LIZANDRA PEREZ </t>
  </si>
  <si>
    <t xml:space="preserve">PETREL BOATS INC </t>
  </si>
  <si>
    <t xml:space="preserve">MR. FRANCISCO ROSADO MARTINEZ </t>
  </si>
  <si>
    <t xml:space="preserve">ASOCIACION DE CONDOMI </t>
  </si>
  <si>
    <t>TOYOTA PARTS WAREHOUS</t>
  </si>
  <si>
    <t xml:space="preserve">DELTA SOLUTION STRATE </t>
  </si>
  <si>
    <t xml:space="preserve">BRIGHTSTAR P.R INC </t>
  </si>
  <si>
    <t xml:space="preserve">COMUNIDAD ASOC DE CAPARRA HEIGHTS </t>
  </si>
  <si>
    <t>SAMUEL SOTO CARDONA</t>
  </si>
  <si>
    <t xml:space="preserve">BING HUI WU / </t>
  </si>
  <si>
    <t xml:space="preserve"> LA 14 MUFFLER SHOP </t>
  </si>
  <si>
    <t xml:space="preserve">CB OPTICAL SERVICES </t>
  </si>
  <si>
    <t>PASEO DEL PRADO SHOPPING</t>
  </si>
  <si>
    <t xml:space="preserve">ISABELA AZGL INC </t>
  </si>
  <si>
    <t xml:space="preserve">ROBERTO CORDOVA MORAN </t>
  </si>
  <si>
    <t xml:space="preserve">ALLISON VARGAS </t>
  </si>
  <si>
    <t xml:space="preserve">IVAN FIGUEROA MD </t>
  </si>
  <si>
    <t>JESUS M. SOTO SANTA</t>
  </si>
  <si>
    <t>PANADERIA SAN JOSE</t>
  </si>
  <si>
    <t xml:space="preserve">AVILA 1 LLC </t>
  </si>
  <si>
    <t xml:space="preserve">JLG JEWERLY INC </t>
  </si>
  <si>
    <t xml:space="preserve">CAFETERIA PROGRESO </t>
  </si>
  <si>
    <t xml:space="preserve">DE AGUA Y SOBAO LLC </t>
  </si>
  <si>
    <t>CORP SULLIVAN FLORES</t>
  </si>
  <si>
    <t xml:space="preserve">PALMAS FAMILY MARKET </t>
  </si>
  <si>
    <t xml:space="preserve">MR. ISRAEL DE JESUS </t>
  </si>
  <si>
    <t>MORE COMMUNICATION SO</t>
  </si>
  <si>
    <t xml:space="preserve">FERNANDO TORRES </t>
  </si>
  <si>
    <t xml:space="preserve">REFRIWELL ELECTRICAL/ </t>
  </si>
  <si>
    <t xml:space="preserve">THE 401K COMPANY/ </t>
  </si>
  <si>
    <t xml:space="preserve"> GUARINA BAKERY </t>
  </si>
  <si>
    <t>DESIGNED TEMPERATURES</t>
  </si>
  <si>
    <t>YOSEF ABDELSALAM</t>
  </si>
  <si>
    <t xml:space="preserve">LCPZ PUERTO RICO INC </t>
  </si>
  <si>
    <t>LUXURS EXECUTIVE SERV</t>
  </si>
  <si>
    <t xml:space="preserve">MR. FERNANDO PEREZ </t>
  </si>
  <si>
    <t xml:space="preserve">QUICK COMMUNICATION </t>
  </si>
  <si>
    <t xml:space="preserve">MRS. MARGARITA RAMOS </t>
  </si>
  <si>
    <t xml:space="preserve">SOTO XTRA </t>
  </si>
  <si>
    <t xml:space="preserve">COLLAGE CORP </t>
  </si>
  <si>
    <t>FELIX RUIZ SOTO</t>
  </si>
  <si>
    <t xml:space="preserve">JOSE A./ </t>
  </si>
  <si>
    <t xml:space="preserve">GILBERTO HURTADO </t>
  </si>
  <si>
    <t xml:space="preserve">EXO PUBLICIDAD </t>
  </si>
  <si>
    <t xml:space="preserve">WATER FACTORY INC </t>
  </si>
  <si>
    <t xml:space="preserve">ARROYO MANUFACTURING </t>
  </si>
  <si>
    <t xml:space="preserve">JOHN WOODROF </t>
  </si>
  <si>
    <t xml:space="preserve">KELLY BUS LINE INC </t>
  </si>
  <si>
    <t xml:space="preserve">UNION INDEPENDIENTE DE TRABAJADORES DE SERVICIOS LEGALES </t>
  </si>
  <si>
    <t xml:space="preserve">INSTITUTE OF MODERM P </t>
  </si>
  <si>
    <t>EFRAIN QUILES</t>
  </si>
  <si>
    <t xml:space="preserve">VIK ENTERTAIMENT </t>
  </si>
  <si>
    <t xml:space="preserve">ELENA GULF SERVICE STATION </t>
  </si>
  <si>
    <t xml:space="preserve">FC MANUFACTURING CORP </t>
  </si>
  <si>
    <t xml:space="preserve">FELIX AND MULTI SERVI </t>
  </si>
  <si>
    <t>FUND SILA M CALDERON</t>
  </si>
  <si>
    <t xml:space="preserve"> KATION BOUTIQUE </t>
  </si>
  <si>
    <t xml:space="preserve">VILLA FAJARDO LIMITED </t>
  </si>
  <si>
    <t>GRUPOS DE FAMILIA NAR ANON INC</t>
  </si>
  <si>
    <t>HOGAR CREA INC</t>
  </si>
  <si>
    <t xml:space="preserve">VIAS CAR RENTAL </t>
  </si>
  <si>
    <t xml:space="preserve">EMPRESA MUNICIPAL ECRDMAH </t>
  </si>
  <si>
    <t xml:space="preserve"> CARMELO MARTINEZ </t>
  </si>
  <si>
    <t xml:space="preserve">COFECC </t>
  </si>
  <si>
    <t xml:space="preserve">ORG CUERPO EVANGELIST </t>
  </si>
  <si>
    <t>CORP DE SERVICIOS DE</t>
  </si>
  <si>
    <t xml:space="preserve">PLAS  LIMITED LIABILITY </t>
  </si>
  <si>
    <t>FELIX VIERA GERENE</t>
  </si>
  <si>
    <t xml:space="preserve">COLEGIO SAN BENITO </t>
  </si>
  <si>
    <t xml:space="preserve">ACCESS AIR SERVICE IN </t>
  </si>
  <si>
    <t xml:space="preserve">QUALITY SEAT  COVER </t>
  </si>
  <si>
    <t xml:space="preserve">PIP </t>
  </si>
  <si>
    <t xml:space="preserve">RGIS INVENTORY </t>
  </si>
  <si>
    <t>JOSE VALLES VARGAS</t>
  </si>
  <si>
    <t xml:space="preserve">TALLER GERMAN </t>
  </si>
  <si>
    <t>LEGION AMERICANA</t>
  </si>
  <si>
    <t xml:space="preserve">DR CARLOS REMEDIOS, C </t>
  </si>
  <si>
    <t>CYNTHIA GARCIA</t>
  </si>
  <si>
    <t xml:space="preserve">COMERCIAL YAMIL </t>
  </si>
  <si>
    <t xml:space="preserve">ANTONIA FRANKIE </t>
  </si>
  <si>
    <t xml:space="preserve"> DR RAUL ZAMBRANA </t>
  </si>
  <si>
    <t>HEAVENLY DJS</t>
  </si>
  <si>
    <t xml:space="preserve">BPA OFFICE SUPPLIES I </t>
  </si>
  <si>
    <t xml:space="preserve">DR REINALDO ROSARIO </t>
  </si>
  <si>
    <t xml:space="preserve">INSULAR TRADING COMPANY INC </t>
  </si>
  <si>
    <t>COLEGIO LA MILAGROSA</t>
  </si>
  <si>
    <t xml:space="preserve">HRMP CORP </t>
  </si>
  <si>
    <t xml:space="preserve">DR JOSE J LOPEZ LOPEZ </t>
  </si>
  <si>
    <t>CONDOMINIO ALONDRA</t>
  </si>
  <si>
    <t xml:space="preserve">RESTAURANTE EL GRANER </t>
  </si>
  <si>
    <t xml:space="preserve">EMPERAMA </t>
  </si>
  <si>
    <t xml:space="preserve">LCDO JORGE GORDON </t>
  </si>
  <si>
    <t>ALSCO ALUMINUM</t>
  </si>
  <si>
    <t xml:space="preserve">MANATI VISUAL </t>
  </si>
  <si>
    <t xml:space="preserve">CAMUY HEALTH SERVICES, INC </t>
  </si>
  <si>
    <t xml:space="preserve">LABORERS EASTERN REGION ORG. FUND </t>
  </si>
  <si>
    <t xml:space="preserve">CORDEX CONST CORP </t>
  </si>
  <si>
    <t>CENTRO DE GINECOLOGIA</t>
  </si>
  <si>
    <t>EDSON ZAPATA</t>
  </si>
  <si>
    <t xml:space="preserve">NEGRON AUTO SERVICE </t>
  </si>
  <si>
    <t>SOUTHERN GASTRO MED G</t>
  </si>
  <si>
    <t xml:space="preserve"> LOVE PLANET </t>
  </si>
  <si>
    <t xml:space="preserve">  ASOC QUINTAS DE CABO </t>
  </si>
  <si>
    <t xml:space="preserve">COLEGIO SAN IGNACIO </t>
  </si>
  <si>
    <t>FORTALEZA SECURITY</t>
  </si>
  <si>
    <t xml:space="preserve">FRESHPOINT PR LLC </t>
  </si>
  <si>
    <t xml:space="preserve">ALTOL ENVIROMENTAL </t>
  </si>
  <si>
    <t xml:space="preserve">VASP INC </t>
  </si>
  <si>
    <t>TRANSPORTE ESCOLAR JS</t>
  </si>
  <si>
    <t xml:space="preserve">WANDA RIVERA DE JESUS </t>
  </si>
  <si>
    <t xml:space="preserve">ANTONIO ROSARIO </t>
  </si>
  <si>
    <t xml:space="preserve">DIAMANTE SALON </t>
  </si>
  <si>
    <t xml:space="preserve">VALDES CORPORATION </t>
  </si>
  <si>
    <t xml:space="preserve">FRANCES LANGE TORRES </t>
  </si>
  <si>
    <t xml:space="preserve">ANGEL M TORO DETRES </t>
  </si>
  <si>
    <t xml:space="preserve">FELINO CORPORATION </t>
  </si>
  <si>
    <t xml:space="preserve">ASOC PROP VILLA DE LA </t>
  </si>
  <si>
    <t>VIP BEAUTY</t>
  </si>
  <si>
    <t xml:space="preserve"> CARIBBEAN CANCER CARE </t>
  </si>
  <si>
    <t xml:space="preserve">CARMEN A MATOS </t>
  </si>
  <si>
    <t xml:space="preserve">ARTEAGA AND ARTEAGA ADV </t>
  </si>
  <si>
    <t xml:space="preserve">JOSE R CAPO  ASSOC </t>
  </si>
  <si>
    <t xml:space="preserve">KF </t>
  </si>
  <si>
    <t xml:space="preserve">W W MULTISERVICES INC </t>
  </si>
  <si>
    <t xml:space="preserve"> DENIS RUIZ </t>
  </si>
  <si>
    <t xml:space="preserve">PUERTO RICO </t>
  </si>
  <si>
    <t xml:space="preserve">PACKAGING SUPPLY INC </t>
  </si>
  <si>
    <t>ALTURAS DE CASTANER L</t>
  </si>
  <si>
    <t xml:space="preserve">EFRAIN RIVERA </t>
  </si>
  <si>
    <t xml:space="preserve">GENERAL OFFICE INDUST </t>
  </si>
  <si>
    <t xml:space="preserve">MAX BBQ ( SA GROUP ) </t>
  </si>
  <si>
    <t>JESUS M VALLE</t>
  </si>
  <si>
    <t xml:space="preserve">DR HECTOR R HERNANDEZ </t>
  </si>
  <si>
    <t xml:space="preserve">DORIS M ANTUNEZ DBA </t>
  </si>
  <si>
    <t xml:space="preserve">ACS GROUP </t>
  </si>
  <si>
    <t xml:space="preserve">IGLESIA MISIONERA RIO </t>
  </si>
  <si>
    <t>AMERICAN TUGS</t>
  </si>
  <si>
    <t xml:space="preserve">COLEGIO JARDIN </t>
  </si>
  <si>
    <t>BASSATT TORRES AND AS</t>
  </si>
  <si>
    <t>IQTEK SOLUTIONS</t>
  </si>
  <si>
    <t>RADIANCE DERM</t>
  </si>
  <si>
    <t xml:space="preserve">JOSE WHATTS </t>
  </si>
  <si>
    <t>MADIA D COSME</t>
  </si>
  <si>
    <t xml:space="preserve">RTP HISPANIC </t>
  </si>
  <si>
    <t xml:space="preserve">HERIBERTO VELEZ </t>
  </si>
  <si>
    <t xml:space="preserve">GBG RECYCLING SOLUTIO </t>
  </si>
  <si>
    <t xml:space="preserve">GOMERIA SANTIAGO HNOS </t>
  </si>
  <si>
    <t>AUTO STOP HATILLO</t>
  </si>
  <si>
    <t xml:space="preserve">IRVYN NIEVES </t>
  </si>
  <si>
    <t>COMFORT FOR YOU LLC</t>
  </si>
  <si>
    <t xml:space="preserve">CASA ADULAM REFUGIO D </t>
  </si>
  <si>
    <t xml:space="preserve">ASOC MANCIONES DE LAS PIEDRAS </t>
  </si>
  <si>
    <t xml:space="preserve">ETERNITY LIFE CLUB </t>
  </si>
  <si>
    <t xml:space="preserve">SANTA ISIDRA BAKERY </t>
  </si>
  <si>
    <t xml:space="preserve">NATURAL GC </t>
  </si>
  <si>
    <t>TANIA GONZALEZ</t>
  </si>
  <si>
    <t xml:space="preserve">CANDIDA COLON </t>
  </si>
  <si>
    <t>COMPUTER EXTERMINATIN</t>
  </si>
  <si>
    <t xml:space="preserve">IZQ CONSTRUCTION </t>
  </si>
  <si>
    <t xml:space="preserve">LUIS VEGA </t>
  </si>
  <si>
    <t xml:space="preserve">BARBER CUTS SALON / </t>
  </si>
  <si>
    <t xml:space="preserve">MSE AIR GROUP </t>
  </si>
  <si>
    <t xml:space="preserve">ZUL GONZALEZ </t>
  </si>
  <si>
    <t xml:space="preserve">OFTALMOLOGA CSP </t>
  </si>
  <si>
    <t xml:space="preserve">ALTAGRACIA ORTEGA </t>
  </si>
  <si>
    <t xml:space="preserve">CLINICA TERAPIA FISICA MANATI </t>
  </si>
  <si>
    <t xml:space="preserve">BORINQUEN BROADCAST </t>
  </si>
  <si>
    <t>JRR LLC</t>
  </si>
  <si>
    <t xml:space="preserve">LUIS GONZALO DE JESUS </t>
  </si>
  <si>
    <t xml:space="preserve">MALVIN TORRES </t>
  </si>
  <si>
    <t>INFINITY PRINT CORP</t>
  </si>
  <si>
    <t xml:space="preserve">JATXEL J RAMOS IRIZARRY </t>
  </si>
  <si>
    <t xml:space="preserve">CRUCITO AUTO TRANSMISION </t>
  </si>
  <si>
    <t xml:space="preserve">PACHI TOW SERVICE </t>
  </si>
  <si>
    <t xml:space="preserve">BEYOND WIRELESS ACCES </t>
  </si>
  <si>
    <t>DTP FOOD PRODUCTS</t>
  </si>
  <si>
    <t xml:space="preserve"> EAGLE WHOLESALE </t>
  </si>
  <si>
    <t>HECTOR ROSA</t>
  </si>
  <si>
    <t xml:space="preserve">ELT EXPRESS CORP </t>
  </si>
  <si>
    <t xml:space="preserve">PLAZA FLOWER &amp; GIFT </t>
  </si>
  <si>
    <t xml:space="preserve">TIENDA GLAMOUR </t>
  </si>
  <si>
    <t xml:space="preserve">AC COMMUNICATIONS LCC </t>
  </si>
  <si>
    <t xml:space="preserve">CARLOS FALCON </t>
  </si>
  <si>
    <t>JOSE TOLOSA</t>
  </si>
  <si>
    <t xml:space="preserve">PLANET FITNESS </t>
  </si>
  <si>
    <t xml:space="preserve">CPG GS ISLAND PROPERTIES VI </t>
  </si>
  <si>
    <t xml:space="preserve">MAYTE SOTOMAYOR </t>
  </si>
  <si>
    <t xml:space="preserve">JOSE SANTOS </t>
  </si>
  <si>
    <t xml:space="preserve"> JOSE A ALMEIDA </t>
  </si>
  <si>
    <t xml:space="preserve">IGLESIA METODISTA ELI </t>
  </si>
  <si>
    <t xml:space="preserve">BORIQUEN MUSIC </t>
  </si>
  <si>
    <t>QBIK, INC</t>
  </si>
  <si>
    <t xml:space="preserve">RAFAEL MERCADO </t>
  </si>
  <si>
    <t xml:space="preserve">ONSHELF MEDIA </t>
  </si>
  <si>
    <t>PUERTA DEL SOL HOMEOW</t>
  </si>
  <si>
    <t xml:space="preserve">INMOBILIARIA SERVICIO </t>
  </si>
  <si>
    <t xml:space="preserve">JRC TAX &amp; ACCOUNTING </t>
  </si>
  <si>
    <t xml:space="preserve">TRUE COLORS </t>
  </si>
  <si>
    <t xml:space="preserve">DELI AND MORE INC </t>
  </si>
  <si>
    <t>JUAN AYALA</t>
  </si>
  <si>
    <t xml:space="preserve">DAVID DELGADO </t>
  </si>
  <si>
    <t>GUAYANILLA CAR CARE I</t>
  </si>
  <si>
    <t xml:space="preserve">YAMBURGER </t>
  </si>
  <si>
    <t xml:space="preserve">ESCUELA  CASA BAMBINI DE VEGA BAJA INC </t>
  </si>
  <si>
    <t xml:space="preserve">LOP TIRE CENTRO </t>
  </si>
  <si>
    <t>JK OPTICAL</t>
  </si>
  <si>
    <t xml:space="preserve">RETAIL DATA SOLUTIONS INC </t>
  </si>
  <si>
    <t xml:space="preserve">FRANCISCO J MATE </t>
  </si>
  <si>
    <t xml:space="preserve"> DESPACHO LEGAL </t>
  </si>
  <si>
    <t xml:space="preserve">NELSON MONGE </t>
  </si>
  <si>
    <t xml:space="preserve">OVERALL CONTRACTORS GROUP </t>
  </si>
  <si>
    <t xml:space="preserve">PROLE CORP </t>
  </si>
  <si>
    <t xml:space="preserve">LCA PUERTO RICO INC </t>
  </si>
  <si>
    <t xml:space="preserve">  LA CASA DEL ANDROID </t>
  </si>
  <si>
    <t xml:space="preserve">REYES PION </t>
  </si>
  <si>
    <t xml:space="preserve">COMMUNITY INSURANCE A </t>
  </si>
  <si>
    <t xml:space="preserve">APICULTURA </t>
  </si>
  <si>
    <t xml:space="preserve">SOL PARTNERS LLC </t>
  </si>
  <si>
    <t xml:space="preserve">BASF CORP </t>
  </si>
  <si>
    <t xml:space="preserve">FUSE TELECOM </t>
  </si>
  <si>
    <t xml:space="preserve">BALLESTER HERMANOS INC </t>
  </si>
  <si>
    <t xml:space="preserve">BENITES </t>
  </si>
  <si>
    <t xml:space="preserve">KOBUN </t>
  </si>
  <si>
    <t>DR CLEAN</t>
  </si>
  <si>
    <t xml:space="preserve">PIONEER HI-BRED PR INC </t>
  </si>
  <si>
    <t xml:space="preserve">RIA FINANCIAL SERVICE </t>
  </si>
  <si>
    <t xml:space="preserve">JUAN VELEZ </t>
  </si>
  <si>
    <t xml:space="preserve">CORPROSERV CSP </t>
  </si>
  <si>
    <t xml:space="preserve">ARRAIZA RADIOLOGY </t>
  </si>
  <si>
    <t xml:space="preserve">JM ALUMINUM INC </t>
  </si>
  <si>
    <t xml:space="preserve">SERVICIOS ENFERMERIA </t>
  </si>
  <si>
    <t xml:space="preserve">RODRIGUEZ PLUMBING IN </t>
  </si>
  <si>
    <t xml:space="preserve">DR SAMUEL SANCHEZ </t>
  </si>
  <si>
    <t xml:space="preserve">AVON </t>
  </si>
  <si>
    <t>SAN DIEGO PROJECT</t>
  </si>
  <si>
    <t xml:space="preserve">GASTROENTEROLOGOS </t>
  </si>
  <si>
    <t>SERVICIOS MEDICOS DE FAJARDO</t>
  </si>
  <si>
    <t xml:space="preserve">ALLIANCE FINANCIAL INSURANCES SERVICES L.L.C </t>
  </si>
  <si>
    <t xml:space="preserve">ASOCIACIÓN </t>
  </si>
  <si>
    <t xml:space="preserve">SU FARMACIA </t>
  </si>
  <si>
    <t xml:space="preserve">ROCKY MOTORS </t>
  </si>
  <si>
    <t xml:space="preserve">JUAN G RIERA TORO </t>
  </si>
  <si>
    <t xml:space="preserve">LAB CLINICO LING </t>
  </si>
  <si>
    <t xml:space="preserve">TITANIS TIRE CENTER </t>
  </si>
  <si>
    <t xml:space="preserve">CANGREJO YACHT CLUB </t>
  </si>
  <si>
    <t>RICO TRACTOR INC</t>
  </si>
  <si>
    <t xml:space="preserve">DORADO CONDOMINUM,S.E. H/N/E AQUARIUS CLUB AT DORADO DEL MAR </t>
  </si>
  <si>
    <t xml:space="preserve">BOQUERON RESORT,S.E. H/N/C AQUARIUS VACATION CLUB AT BOQUERO </t>
  </si>
  <si>
    <t>RUDERCINDO CARABALLO</t>
  </si>
  <si>
    <t xml:space="preserve">PAYCO FOODS CORP </t>
  </si>
  <si>
    <t xml:space="preserve">ALMACEN MOTORES VEGA </t>
  </si>
  <si>
    <t xml:space="preserve">DR HECTOR M NATER PRI </t>
  </si>
  <si>
    <t xml:space="preserve">CARLA TORRES </t>
  </si>
  <si>
    <t xml:space="preserve">DRZ DANIEL </t>
  </si>
  <si>
    <t>LORAINE FELICIANO</t>
  </si>
  <si>
    <t>ROTO SOLUTIONS PR LLC</t>
  </si>
  <si>
    <t xml:space="preserve">RADOSA CORP </t>
  </si>
  <si>
    <t>DRA ANA I OTERO CRUZ</t>
  </si>
  <si>
    <t xml:space="preserve">CTRO AUTOMOTRIZ </t>
  </si>
  <si>
    <t xml:space="preserve">FR INSURANCE </t>
  </si>
  <si>
    <t xml:space="preserve">ARCHITECHNIKA INC. </t>
  </si>
  <si>
    <t xml:space="preserve">CPM SERVICES </t>
  </si>
  <si>
    <t xml:space="preserve">MR. ANIBAL SOSA </t>
  </si>
  <si>
    <t xml:space="preserve">GUYUEL </t>
  </si>
  <si>
    <t xml:space="preserve">SANTA &amp; CO CORP </t>
  </si>
  <si>
    <t xml:space="preserve">DIAMOND JOYERIA </t>
  </si>
  <si>
    <t>JFC &amp; GTS INC</t>
  </si>
  <si>
    <t xml:space="preserve">DIFERENT VISION AND MORE </t>
  </si>
  <si>
    <t>GLORIA RODRIGUEZ</t>
  </si>
  <si>
    <t xml:space="preserve">CENTRO RECONTRUCCION </t>
  </si>
  <si>
    <t>CANTERA SHELL STATION</t>
  </si>
  <si>
    <t xml:space="preserve">CONSUMER CREDIT </t>
  </si>
  <si>
    <t xml:space="preserve">BELKYS RIPOL </t>
  </si>
  <si>
    <t xml:space="preserve">HECTOR JIMENEZ INSURANCE &amp; BONDS, INC. </t>
  </si>
  <si>
    <t xml:space="preserve">JANET TORRES </t>
  </si>
  <si>
    <t xml:space="preserve">JOSE FIGUEROA ANDINO </t>
  </si>
  <si>
    <t xml:space="preserve">CREOLE CATERING </t>
  </si>
  <si>
    <t xml:space="preserve">AGO ENTERPRISES CORP </t>
  </si>
  <si>
    <t xml:space="preserve">FARMACIA DOMINGUITO </t>
  </si>
  <si>
    <t xml:space="preserve">BARBARA SANCHEZ </t>
  </si>
  <si>
    <t xml:space="preserve">JOSE A SARRAGA </t>
  </si>
  <si>
    <t>CPA CRUZ RODRIGUEZ</t>
  </si>
  <si>
    <t>MILAGROS CRESPO</t>
  </si>
  <si>
    <t xml:space="preserve">NORTH CARIBBEAN TRANSMISSION PARTS INC/ </t>
  </si>
  <si>
    <t xml:space="preserve">FACAS LLC / </t>
  </si>
  <si>
    <t xml:space="preserve">ADVANCE GASTROENTEROL </t>
  </si>
  <si>
    <t xml:space="preserve">DIMARILYS BRUNO </t>
  </si>
  <si>
    <t xml:space="preserve">MILTON IRIZARRY </t>
  </si>
  <si>
    <t xml:space="preserve">PV PROPERTIES INC </t>
  </si>
  <si>
    <t>REST EL BOHIO</t>
  </si>
  <si>
    <t xml:space="preserve">PARMED SUPPLY INC </t>
  </si>
  <si>
    <t>MONTEQUIN DISTRIBUTORS</t>
  </si>
  <si>
    <t>INOVA SOLUTIONS PUERTO RICO LLC</t>
  </si>
  <si>
    <t xml:space="preserve">MRS. GLENDA MARTINEZ </t>
  </si>
  <si>
    <t xml:space="preserve">FERNANDO SUAU FERRER </t>
  </si>
  <si>
    <t xml:space="preserve">VR INSURANCE GROUP </t>
  </si>
  <si>
    <t xml:space="preserve">CHEN SHIN WU </t>
  </si>
  <si>
    <t xml:space="preserve">MARIO MERCADO </t>
  </si>
  <si>
    <t xml:space="preserve">BEAD ENTERPRISES </t>
  </si>
  <si>
    <t xml:space="preserve">ORTHORITY CORP </t>
  </si>
  <si>
    <t xml:space="preserve">CENTRO DE EVALUACION  Y TERAPIA DEL SUR ESTE </t>
  </si>
  <si>
    <t xml:space="preserve">LCDA XIOMARA MENDEZ </t>
  </si>
  <si>
    <t xml:space="preserve">DR MELVIN ACOSTA </t>
  </si>
  <si>
    <t xml:space="preserve">JUAN CARLOS DIAZ </t>
  </si>
  <si>
    <t xml:space="preserve">MARY GERMAN SILVERIO </t>
  </si>
  <si>
    <t xml:space="preserve">MARILUZ RODRIGUEZ </t>
  </si>
  <si>
    <t xml:space="preserve">ROBUSTO CAFETO LLC </t>
  </si>
  <si>
    <t xml:space="preserve">LAB  CLINICO SINAI </t>
  </si>
  <si>
    <t xml:space="preserve"> MELVIN RAMOS BIAGGI </t>
  </si>
  <si>
    <t xml:space="preserve">HOGAR INFANTIL JESUS NAZ </t>
  </si>
  <si>
    <t xml:space="preserve">KNCO OB GYN SERVICES </t>
  </si>
  <si>
    <t xml:space="preserve">PUBLICACIONES EDUCATI </t>
  </si>
  <si>
    <t xml:space="preserve">SWEET &amp; FIT LLC </t>
  </si>
  <si>
    <t xml:space="preserve">PR DENTAL PHOENIX PSC </t>
  </si>
  <si>
    <t>FELIPE VARGAS SANTOS</t>
  </si>
  <si>
    <t xml:space="preserve">DANIA SANCHEZ COLON </t>
  </si>
  <si>
    <t xml:space="preserve">RAFAEL CRUZ </t>
  </si>
  <si>
    <t xml:space="preserve">LIHAXFAN GROUP INC </t>
  </si>
  <si>
    <t xml:space="preserve">CANTINA LAREDO </t>
  </si>
  <si>
    <t xml:space="preserve">C PRINCIPE ELECTRICAL CONSTRAC </t>
  </si>
  <si>
    <t xml:space="preserve">HWH RIVERVIEW </t>
  </si>
  <si>
    <t xml:space="preserve">CLINICA DENTAL </t>
  </si>
  <si>
    <t xml:space="preserve">PAC GENERAL </t>
  </si>
  <si>
    <t xml:space="preserve">JOSE D VALENTIN CARRERO </t>
  </si>
  <si>
    <t xml:space="preserve">QUALITY WEREHOUSE </t>
  </si>
  <si>
    <t>SONIA FIGUEROA</t>
  </si>
  <si>
    <t xml:space="preserve">AIDA I DELGADO ZAYAS </t>
  </si>
  <si>
    <t xml:space="preserve">AMISTAD MISIONERA </t>
  </si>
  <si>
    <t xml:space="preserve">MANUEL RUIZ </t>
  </si>
  <si>
    <t xml:space="preserve">PLAZA DEL CARIBE </t>
  </si>
  <si>
    <t>CPM SERVICES INC.</t>
  </si>
  <si>
    <t xml:space="preserve">PCTM CONSTRUCTOR </t>
  </si>
  <si>
    <t xml:space="preserve">CORP AGRICOLA BARROS / </t>
  </si>
  <si>
    <t>B IT SALON INC</t>
  </si>
  <si>
    <t xml:space="preserve">LA NUEVA PARADA </t>
  </si>
  <si>
    <t xml:space="preserve">LUIS N NAZARIO MALDONADO CSP </t>
  </si>
  <si>
    <t xml:space="preserve">BORICUA 305 INC </t>
  </si>
  <si>
    <t xml:space="preserve">BLESSED SURGICAL SERV </t>
  </si>
  <si>
    <t xml:space="preserve">FERRETERIA </t>
  </si>
  <si>
    <t xml:space="preserve">R&amp;F ASPHALT UNLIMITED </t>
  </si>
  <si>
    <t xml:space="preserve">MR. KEVIN RIVERA </t>
  </si>
  <si>
    <t xml:space="preserve">ASOCIACION DE POLICIA </t>
  </si>
  <si>
    <t xml:space="preserve">AIBONITO TACO MAKER </t>
  </si>
  <si>
    <t xml:space="preserve">STUDIO FUNITURE </t>
  </si>
  <si>
    <t xml:space="preserve">LIMO VIEJO BAR  SAM </t>
  </si>
  <si>
    <t xml:space="preserve">JOSE A ADORNO </t>
  </si>
  <si>
    <t xml:space="preserve">SALON DE ESTRELLAS </t>
  </si>
  <si>
    <t xml:space="preserve">BUENA SUERTE CORP </t>
  </si>
  <si>
    <t xml:space="preserve">OVERALL CONTRACTORS G </t>
  </si>
  <si>
    <t xml:space="preserve">ENGINEERING - PLANNING SERV. </t>
  </si>
  <si>
    <t xml:space="preserve">EL GOMASO INC. </t>
  </si>
  <si>
    <t xml:space="preserve">ANIME HOME </t>
  </si>
  <si>
    <t xml:space="preserve">CEIBA ALUMINUM </t>
  </si>
  <si>
    <t xml:space="preserve">RESTAURANT &amp; PIZZERÍA SANCHO PANZA // </t>
  </si>
  <si>
    <t xml:space="preserve">TILES MOMENTS </t>
  </si>
  <si>
    <t xml:space="preserve">MR. CARLOS TEJEDA </t>
  </si>
  <si>
    <t xml:space="preserve">AUGUSTO RAMOS TORRES </t>
  </si>
  <si>
    <t xml:space="preserve">XRM FOOD SERVICES LLC </t>
  </si>
  <si>
    <t xml:space="preserve">AUTO CUENTAS COM LLC </t>
  </si>
  <si>
    <t xml:space="preserve">ACADEMIA FOWLER </t>
  </si>
  <si>
    <t xml:space="preserve">EDYLL RODRIGUEZ </t>
  </si>
  <si>
    <t xml:space="preserve">CARLOS CUEVAS // </t>
  </si>
  <si>
    <t xml:space="preserve">KATIRIA TORRES </t>
  </si>
  <si>
    <t xml:space="preserve">CDR MEDICAL CENTER LLC // </t>
  </si>
  <si>
    <t xml:space="preserve">JUNKER ERICK INC </t>
  </si>
  <si>
    <t xml:space="preserve"> FELIX L NEGRON </t>
  </si>
  <si>
    <t xml:space="preserve">COOP DE AHORROS </t>
  </si>
  <si>
    <t>SIGNATURE DESING INC</t>
  </si>
  <si>
    <t xml:space="preserve">STACHOLY RAMOS </t>
  </si>
  <si>
    <t xml:space="preserve">MARIA TERESA SANTIAGO </t>
  </si>
  <si>
    <t xml:space="preserve">JOSE ZAYAS </t>
  </si>
  <si>
    <t xml:space="preserve">COMUNICADORES GRAFICOS </t>
  </si>
  <si>
    <t xml:space="preserve">CARLOS COLON GONZALEZ </t>
  </si>
  <si>
    <t xml:space="preserve">AMARIS COLON </t>
  </si>
  <si>
    <t>LUIS UBARRI</t>
  </si>
  <si>
    <t xml:space="preserve">COMUNICADORES </t>
  </si>
  <si>
    <t xml:space="preserve">PRIME LIFE </t>
  </si>
  <si>
    <t xml:space="preserve">FREDDIE GERARDO MONTA </t>
  </si>
  <si>
    <t xml:space="preserve">JOHNNY GARCIA TIRADO Y ASOC </t>
  </si>
  <si>
    <t>DR JOSE A MATTEI</t>
  </si>
  <si>
    <t xml:space="preserve">DSI LABS </t>
  </si>
  <si>
    <t xml:space="preserve">ULYSESS TORRES </t>
  </si>
  <si>
    <t>PRO-SPS GROUP</t>
  </si>
  <si>
    <t xml:space="preserve">FUNDACION AYUDANDO VIVIR POR AMOR </t>
  </si>
  <si>
    <t xml:space="preserve">MULTISERVICES CORP </t>
  </si>
  <si>
    <t xml:space="preserve">INVERSIONES DEL NORTE </t>
  </si>
  <si>
    <t>FLORISTERIA SANTIAGO</t>
  </si>
  <si>
    <t xml:space="preserve">MIRIAM GERENA </t>
  </si>
  <si>
    <t xml:space="preserve">CARLOS ORTIZ COLLAZO </t>
  </si>
  <si>
    <t>AJ PRIMARY CARE SERVI</t>
  </si>
  <si>
    <t xml:space="preserve">CESAR RIVERA </t>
  </si>
  <si>
    <t>BHUMI INC</t>
  </si>
  <si>
    <t>BORRERO ART MATERIAL</t>
  </si>
  <si>
    <t xml:space="preserve">JC MANUFACTURING INC </t>
  </si>
  <si>
    <t xml:space="preserve">HU A PEI WU CEN </t>
  </si>
  <si>
    <t xml:space="preserve">MEDCO MEDICAL EQUIPO </t>
  </si>
  <si>
    <t xml:space="preserve">VEREDA CELESTIAL INC </t>
  </si>
  <si>
    <t xml:space="preserve">BLANCO VLEZ STORES INC </t>
  </si>
  <si>
    <t>ALFREDO ORTIZ ORTIZ</t>
  </si>
  <si>
    <t xml:space="preserve">MARIBEL CONTRERAS </t>
  </si>
  <si>
    <t xml:space="preserve">ISMAEL RAMOS COLON </t>
  </si>
  <si>
    <t xml:space="preserve">DR. DOMINGO MENDEZ </t>
  </si>
  <si>
    <t xml:space="preserve">MRS. LUZ VICENTI </t>
  </si>
  <si>
    <t xml:space="preserve">INTERIORES J J INC </t>
  </si>
  <si>
    <t>LAB CLINICO VILLA BLA</t>
  </si>
  <si>
    <t xml:space="preserve">VYJ WIRELESS </t>
  </si>
  <si>
    <t xml:space="preserve">AMERICAN AEROPONICS CROPS LLC </t>
  </si>
  <si>
    <t xml:space="preserve">ISLA BELLA </t>
  </si>
  <si>
    <t xml:space="preserve">EUSEBIO RAMOS </t>
  </si>
  <si>
    <t xml:space="preserve">LORMAR OPTICAL DIST </t>
  </si>
  <si>
    <t xml:space="preserve">ANTONELLA INTERNATIONAL INC </t>
  </si>
  <si>
    <t>EL MOSTRO AUTO PART</t>
  </si>
  <si>
    <t xml:space="preserve">CEDERINA RIVERA </t>
  </si>
  <si>
    <t xml:space="preserve">DR HYDRAULIC </t>
  </si>
  <si>
    <t>JOSE ENRIQUE APONTE</t>
  </si>
  <si>
    <t xml:space="preserve">VINTAGE 976 </t>
  </si>
  <si>
    <t xml:space="preserve">PREMIUM MEDICAL SUPPLY </t>
  </si>
  <si>
    <t xml:space="preserve">AM  ASOCIADOS INC </t>
  </si>
  <si>
    <t xml:space="preserve">MILLENIUM TRAVEL </t>
  </si>
  <si>
    <t xml:space="preserve">SWEET ANN CAKE </t>
  </si>
  <si>
    <t xml:space="preserve">IDA RODRÍGUEZ </t>
  </si>
  <si>
    <t xml:space="preserve">BODY </t>
  </si>
  <si>
    <t xml:space="preserve">EMPRESAS REYES </t>
  </si>
  <si>
    <t>MARIA A MAYMI SOTO</t>
  </si>
  <si>
    <t>MIGUEL A. MALDONADO</t>
  </si>
  <si>
    <t xml:space="preserve">RESTAURANT LOS PINOS INC </t>
  </si>
  <si>
    <t xml:space="preserve">NEW MARKET TREMBS DBA KEMDAR POUR CENTER </t>
  </si>
  <si>
    <t xml:space="preserve">AUTO REPAIR SHOP </t>
  </si>
  <si>
    <t>PR INMUNIZATION SERVI</t>
  </si>
  <si>
    <t xml:space="preserve">PARROQUIA SAN AGUSTIN </t>
  </si>
  <si>
    <t xml:space="preserve">WASOORANG CORPORATION </t>
  </si>
  <si>
    <t xml:space="preserve">SEÑORIAL AUTOMOTIVE CORP </t>
  </si>
  <si>
    <t>PUERTA PUERTA DE ESPERANZA</t>
  </si>
  <si>
    <t xml:space="preserve">MR. CARLOS RIGAU </t>
  </si>
  <si>
    <t xml:space="preserve">LIGA ELITE </t>
  </si>
  <si>
    <t xml:space="preserve">ALFREDO GONZALEZ </t>
  </si>
  <si>
    <t xml:space="preserve">FUNDACION A LA MUJER </t>
  </si>
  <si>
    <t xml:space="preserve">BERIO HERMANOS </t>
  </si>
  <si>
    <t xml:space="preserve">CAGUAS SUPER PHARMACY </t>
  </si>
  <si>
    <t xml:space="preserve">MARC ACEVEDO </t>
  </si>
  <si>
    <t xml:space="preserve">CONDOMINIO BELLA MARE </t>
  </si>
  <si>
    <t xml:space="preserve">MARIANA MUNIZ CERESINI </t>
  </si>
  <si>
    <t xml:space="preserve">PARADISE CERAMIC </t>
  </si>
  <si>
    <t>OPL ENTERTAINMENT  DBA ORLANDO PACHECO LATORRE</t>
  </si>
  <si>
    <t xml:space="preserve">PROYECTO DE EQUIPOS ATERNATIVOS </t>
  </si>
  <si>
    <t xml:space="preserve">DON POLLO </t>
  </si>
  <si>
    <t xml:space="preserve">PARROQUIA SAN JORGE </t>
  </si>
  <si>
    <t xml:space="preserve">EDYLL RODRIGUEZ RODRIGUEZ </t>
  </si>
  <si>
    <t xml:space="preserve">HOGAR SANTA TERESA JORNET </t>
  </si>
  <si>
    <t xml:space="preserve">METAL SECURITY SYSTEM </t>
  </si>
  <si>
    <t xml:space="preserve">MABODAMACA CORP </t>
  </si>
  <si>
    <t xml:space="preserve">VG OPTICAL CORP </t>
  </si>
  <si>
    <t xml:space="preserve">PASEO </t>
  </si>
  <si>
    <t xml:space="preserve">DRA. MILENA CARCACHE </t>
  </si>
  <si>
    <t xml:space="preserve">AUTO MOVILI </t>
  </si>
  <si>
    <t xml:space="preserve">ENLACE MERCANTIL </t>
  </si>
  <si>
    <t xml:space="preserve">DM PIZZA CORP </t>
  </si>
  <si>
    <t xml:space="preserve">JOE TIRE CENTER </t>
  </si>
  <si>
    <t xml:space="preserve">MR. RODNEY RODRIGUEZ </t>
  </si>
  <si>
    <t xml:space="preserve">CARRUSEL EN LA SEBASTIANA </t>
  </si>
  <si>
    <t xml:space="preserve">GLOBAL NET </t>
  </si>
  <si>
    <t xml:space="preserve">CONDADO BUSINESS </t>
  </si>
  <si>
    <t xml:space="preserve">MARGARET RAMIREZ BAEZ </t>
  </si>
  <si>
    <t xml:space="preserve">SERVICIO VETERINARIO SANTA L </t>
  </si>
  <si>
    <t xml:space="preserve"> PERFUMERIA Y ELEGANCI </t>
  </si>
  <si>
    <t>VALENTINA CAFE INC</t>
  </si>
  <si>
    <t xml:space="preserve">IVELISE SANTIAGO </t>
  </si>
  <si>
    <t>MARTINEZ NEGRON &amp; ASOCIADO  Y EFM CONSULTORES</t>
  </si>
  <si>
    <t>LA ESPANOLA BEAUTY</t>
  </si>
  <si>
    <t xml:space="preserve">LUICHYS </t>
  </si>
  <si>
    <t xml:space="preserve">ONE HOUR UNIVERSITY </t>
  </si>
  <si>
    <t xml:space="preserve">CHUBB INSURANCE COMPANY </t>
  </si>
  <si>
    <t>BEST PHARMACY</t>
  </si>
  <si>
    <t xml:space="preserve">MIDSUN GROUP </t>
  </si>
  <si>
    <t xml:space="preserve"> PITZY INC </t>
  </si>
  <si>
    <t xml:space="preserve">RAR LLC </t>
  </si>
  <si>
    <t>QUALITY CARE</t>
  </si>
  <si>
    <t>A  J  ENTERPRISE INC</t>
  </si>
  <si>
    <t xml:space="preserve">FARMACIA DEL PUEBLO </t>
  </si>
  <si>
    <t xml:space="preserve">SMART TABACCO SHOP </t>
  </si>
  <si>
    <t xml:space="preserve">MR GABRIEL SANTIAGO </t>
  </si>
  <si>
    <t xml:space="preserve">JOSE L ALSINA PEREZ </t>
  </si>
  <si>
    <t xml:space="preserve">HOGAR VILLA ENCANTADA </t>
  </si>
  <si>
    <t xml:space="preserve">COLEGIO DE OPTOMERTRAS DE PR </t>
  </si>
  <si>
    <t xml:space="preserve">NILKA ALERS </t>
  </si>
  <si>
    <t xml:space="preserve">LOURDES CURBELO </t>
  </si>
  <si>
    <t xml:space="preserve">INTEGRITY MEDICAL </t>
  </si>
  <si>
    <t xml:space="preserve">WIRELESS </t>
  </si>
  <si>
    <t xml:space="preserve">CARMEN HERNANDEZ </t>
  </si>
  <si>
    <t xml:space="preserve">ASOCIACION MEDICO DE LA MONTAÑA </t>
  </si>
  <si>
    <t xml:space="preserve">DENTAL CENTER PROFESSIONAL </t>
  </si>
  <si>
    <t xml:space="preserve">MARTHA VAZQUEZ </t>
  </si>
  <si>
    <t xml:space="preserve"> JOSE VELEZ </t>
  </si>
  <si>
    <t xml:space="preserve"> MARIA SANTIAGO </t>
  </si>
  <si>
    <t xml:space="preserve">JOSUE GAUD </t>
  </si>
  <si>
    <t xml:space="preserve">JOSE OCASIO </t>
  </si>
  <si>
    <t>DERMOGALENIC</t>
  </si>
  <si>
    <t xml:space="preserve">MARGARO LOPEZ </t>
  </si>
  <si>
    <t xml:space="preserve">PABLO DIAZ </t>
  </si>
  <si>
    <t xml:space="preserve">JULIO CONCEPCION </t>
  </si>
  <si>
    <t xml:space="preserve"> NEFROLOGOS ASOC DEL N </t>
  </si>
  <si>
    <t xml:space="preserve">FUNERARIA LARES MEMOR </t>
  </si>
  <si>
    <t xml:space="preserve">SOL 202 INVESTMENT </t>
  </si>
  <si>
    <t xml:space="preserve">UNION PUERTORRIQUENA </t>
  </si>
  <si>
    <t xml:space="preserve">VICTORIA M BONIN </t>
  </si>
  <si>
    <t xml:space="preserve">FIMEL MOTORS </t>
  </si>
  <si>
    <t xml:space="preserve">DESARROLLO </t>
  </si>
  <si>
    <t xml:space="preserve"> AYMAN MOKBEL HAMAIL </t>
  </si>
  <si>
    <t xml:space="preserve"> ABDELLAH NAJJIH </t>
  </si>
  <si>
    <t>IGLESIA</t>
  </si>
  <si>
    <t xml:space="preserve"> TASTY CHICKEN &amp; RIBS </t>
  </si>
  <si>
    <t xml:space="preserve">LIZANDRA VAZQUEZ </t>
  </si>
  <si>
    <t xml:space="preserve">LAB CLINICO NAZARETH </t>
  </si>
  <si>
    <t xml:space="preserve">HOGAR ALBERGUE </t>
  </si>
  <si>
    <t xml:space="preserve">CTO PEDIATRIC HATILLO </t>
  </si>
  <si>
    <t xml:space="preserve">LUIS A PEREZ/RECOVECO </t>
  </si>
  <si>
    <t xml:space="preserve">JOSE RODRIGUEZ BUFRAHI </t>
  </si>
  <si>
    <t xml:space="preserve">BLUE </t>
  </si>
  <si>
    <t xml:space="preserve">ALEX GARCIA </t>
  </si>
  <si>
    <t xml:space="preserve">CASA PATRIA </t>
  </si>
  <si>
    <t xml:space="preserve">CONCILIO UNION CRISTIANA </t>
  </si>
  <si>
    <t xml:space="preserve">KARELYS MORALES </t>
  </si>
  <si>
    <t xml:space="preserve">PFPR-12 </t>
  </si>
  <si>
    <t xml:space="preserve">EMPRESAS </t>
  </si>
  <si>
    <t xml:space="preserve">MYRNA CLAUDIO </t>
  </si>
  <si>
    <t xml:space="preserve">DAMINIA SILVERIO BATISTA </t>
  </si>
  <si>
    <t xml:space="preserve"> SANTA JUANITA BAKERY </t>
  </si>
  <si>
    <t xml:space="preserve">ESPERANZA PARA LA VEJEZ, INC </t>
  </si>
  <si>
    <t xml:space="preserve">COOP EMPLEADOS EDUCAC </t>
  </si>
  <si>
    <t xml:space="preserve">CAC CRESPO BUILDERS </t>
  </si>
  <si>
    <t xml:space="preserve">ACUALAB DE PR INC </t>
  </si>
  <si>
    <t xml:space="preserve">ST JUDE MEDICAL </t>
  </si>
  <si>
    <t xml:space="preserve">BABISAN CORP </t>
  </si>
  <si>
    <t xml:space="preserve">VEDIKA BEAUTY SALON </t>
  </si>
  <si>
    <t xml:space="preserve">ISRAEL ROSADO VEGA </t>
  </si>
  <si>
    <t>COOP JARDINES DE VALE</t>
  </si>
  <si>
    <t xml:space="preserve">MR. JOSE SOTO </t>
  </si>
  <si>
    <t xml:space="preserve">SP DSIGNS </t>
  </si>
  <si>
    <t xml:space="preserve">FUNDACIÓN </t>
  </si>
  <si>
    <t xml:space="preserve">ELIZABETH CALDERON </t>
  </si>
  <si>
    <t xml:space="preserve">SAMUEL ACEVEDO </t>
  </si>
  <si>
    <t xml:space="preserve">VILLA RICA GARDENS </t>
  </si>
  <si>
    <t>SBM</t>
  </si>
  <si>
    <t xml:space="preserve">ASOC RES PURPLE TREE </t>
  </si>
  <si>
    <t xml:space="preserve"> DRA SANDRA RIVERA </t>
  </si>
  <si>
    <t xml:space="preserve">TEAM JESUS </t>
  </si>
  <si>
    <t xml:space="preserve">EDDIE MEJIAS VELEZ </t>
  </si>
  <si>
    <t xml:space="preserve">LIC JUAN E MEDINA </t>
  </si>
  <si>
    <t xml:space="preserve">COLMADO OLMEDA </t>
  </si>
  <si>
    <t xml:space="preserve">SPONSORS </t>
  </si>
  <si>
    <t xml:space="preserve">EDEMAR </t>
  </si>
  <si>
    <t xml:space="preserve">FRANCEL CORP </t>
  </si>
  <si>
    <t xml:space="preserve">KARIDUROS KAR INC </t>
  </si>
  <si>
    <t xml:space="preserve">MR. FRANCISCO RAFFUCI </t>
  </si>
  <si>
    <t xml:space="preserve">COND LAS FLORES </t>
  </si>
  <si>
    <t>GOMERA NUEVO MILLENIUM</t>
  </si>
  <si>
    <t xml:space="preserve"> ORTIZ &amp; RAMIREZ </t>
  </si>
  <si>
    <t xml:space="preserve">ASOC RESIDENTES MANSIONES DEL CARIBE </t>
  </si>
  <si>
    <t xml:space="preserve">MR. JOEL MARQUEZ </t>
  </si>
  <si>
    <t xml:space="preserve">PANCOMIDO LLC </t>
  </si>
  <si>
    <t xml:space="preserve">GROWTH LLC </t>
  </si>
  <si>
    <t xml:space="preserve">PCI GROUP </t>
  </si>
  <si>
    <t xml:space="preserve">VIONETTE LOPEZ </t>
  </si>
  <si>
    <t xml:space="preserve">DANIEL SEAFOOD </t>
  </si>
  <si>
    <t xml:space="preserve">MRS. MIREYA CASTRO </t>
  </si>
  <si>
    <t xml:space="preserve">INTERFACE </t>
  </si>
  <si>
    <t>POSTQUAM USA</t>
  </si>
  <si>
    <t xml:space="preserve">FLOR DEL MONTE INC. </t>
  </si>
  <si>
    <t xml:space="preserve">FLOR DEL MONTE INC </t>
  </si>
  <si>
    <t xml:space="preserve">IGLESIA CENTRAL </t>
  </si>
  <si>
    <t xml:space="preserve">OFICINA PARA LA PROMOCION </t>
  </si>
  <si>
    <t xml:space="preserve">ESENCIAS </t>
  </si>
  <si>
    <t xml:space="preserve">FUNDACION ALAS A LA MUJER </t>
  </si>
  <si>
    <t xml:space="preserve">ALVERTO AROCHO </t>
  </si>
  <si>
    <t>HOGAR DE ANCIANOS</t>
  </si>
  <si>
    <t xml:space="preserve">DELTA SOLAR CORP </t>
  </si>
  <si>
    <t xml:space="preserve">DEL ESTE FOOD INC </t>
  </si>
  <si>
    <t xml:space="preserve">IGLESIA BETHANIA </t>
  </si>
  <si>
    <t xml:space="preserve">HOGAR PADRE </t>
  </si>
  <si>
    <t xml:space="preserve">ABRAHAM SOTO </t>
  </si>
  <si>
    <t xml:space="preserve">MJ BUSINESS GROUP INC </t>
  </si>
  <si>
    <t>CC ELECTRONICS, INC.</t>
  </si>
  <si>
    <t xml:space="preserve">FUELLS INC </t>
  </si>
  <si>
    <t xml:space="preserve">MRS. KAREN MARIN </t>
  </si>
  <si>
    <t>TURTLE BAY ZULMA</t>
  </si>
  <si>
    <t xml:space="preserve">SRR DENTAL PSC </t>
  </si>
  <si>
    <t xml:space="preserve">MR. JOSE ARRIAGA </t>
  </si>
  <si>
    <t xml:space="preserve">HOMECA </t>
  </si>
  <si>
    <t xml:space="preserve">CONSEJOS </t>
  </si>
  <si>
    <t xml:space="preserve">MR. EDWIN RODRIGUEZ </t>
  </si>
  <si>
    <t xml:space="preserve">GAMAIRE REFIGERATION </t>
  </si>
  <si>
    <t xml:space="preserve">MANHATTAN </t>
  </si>
  <si>
    <t xml:space="preserve">MARIA DEL C. LOPEZ </t>
  </si>
  <si>
    <t xml:space="preserve">MRS. JUDITH SILVA </t>
  </si>
  <si>
    <t xml:space="preserve">TRIO </t>
  </si>
  <si>
    <t xml:space="preserve">LYDIA S DRESS SHOP </t>
  </si>
  <si>
    <t xml:space="preserve">PEDRO GUZMAN </t>
  </si>
  <si>
    <t xml:space="preserve">FERRAGRO INC. </t>
  </si>
  <si>
    <t xml:space="preserve">JOSE VILLANUEVA </t>
  </si>
  <si>
    <t xml:space="preserve">MRS. IDELIZ RODRIGUEZ </t>
  </si>
  <si>
    <t xml:space="preserve">DANIEL ACEVEDO </t>
  </si>
  <si>
    <t xml:space="preserve">MARGARO RIVERA </t>
  </si>
  <si>
    <t xml:space="preserve">MIGRANT </t>
  </si>
  <si>
    <t xml:space="preserve">PUMA PANORAMICA INC </t>
  </si>
  <si>
    <t xml:space="preserve">COMMERCE PLAZA QUIROP </t>
  </si>
  <si>
    <t xml:space="preserve">ANGEL F. BERDECIA MALDONADO </t>
  </si>
  <si>
    <t xml:space="preserve"> TITO HAIR CUT </t>
  </si>
  <si>
    <t xml:space="preserve">GRUAS PAGAN INC </t>
  </si>
  <si>
    <t xml:space="preserve">PARROQUIA </t>
  </si>
  <si>
    <t xml:space="preserve">J F SECURITY </t>
  </si>
  <si>
    <t xml:space="preserve">MEDIA POWER GROUP </t>
  </si>
  <si>
    <t>IT GROUP</t>
  </si>
  <si>
    <t xml:space="preserve">ANGEL MATOS </t>
  </si>
  <si>
    <t xml:space="preserve">LCPZ </t>
  </si>
  <si>
    <t xml:space="preserve">IGLESIA DE DIOS PENTECOSTAL MI </t>
  </si>
  <si>
    <t xml:space="preserve">MR. PEDRO BETANCOURT </t>
  </si>
  <si>
    <t xml:space="preserve">A2Z SERVICES CORPORATION </t>
  </si>
  <si>
    <t xml:space="preserve">JOSE MARTINEZ </t>
  </si>
  <si>
    <t xml:space="preserve">GNETWORK  CORP </t>
  </si>
  <si>
    <t xml:space="preserve">MR. MIRIAM ROSARIO </t>
  </si>
  <si>
    <t>EDGARDO G BARRETO</t>
  </si>
  <si>
    <t xml:space="preserve">NOTA LOKA </t>
  </si>
  <si>
    <t xml:space="preserve">DAMARIS QUINONES </t>
  </si>
  <si>
    <t xml:space="preserve">FELIX FERRE </t>
  </si>
  <si>
    <t xml:space="preserve">FRANCISCO RODRIGUEZ </t>
  </si>
  <si>
    <t xml:space="preserve">RICARDO SANTOS MARTINEZ </t>
  </si>
  <si>
    <t xml:space="preserve">CONDOMINIO PUERTA DEL MAR </t>
  </si>
  <si>
    <t xml:space="preserve">COOPERATIVA </t>
  </si>
  <si>
    <t xml:space="preserve">JEMSAIRS CORP </t>
  </si>
  <si>
    <t xml:space="preserve">ROTULOS SANTIAGO INC </t>
  </si>
  <si>
    <t xml:space="preserve">ON POINT STRATEGY INC </t>
  </si>
  <si>
    <t xml:space="preserve">FRIGORIFICO VALLEJO </t>
  </si>
  <si>
    <t>CARIBBEAN HOSPICE CORP</t>
  </si>
  <si>
    <t>LAB CLINICO METROPOLITANO</t>
  </si>
  <si>
    <t xml:space="preserve">ANDRES ZABALA </t>
  </si>
  <si>
    <t xml:space="preserve">BAETZZA Y HUERTAS </t>
  </si>
  <si>
    <t xml:space="preserve">MR. ORLANDO MARTINEZ </t>
  </si>
  <si>
    <t xml:space="preserve">ALEJANDRO RULLAN </t>
  </si>
  <si>
    <t>ONE STEP CAREER CENTER</t>
  </si>
  <si>
    <t xml:space="preserve">MARIA ESPINOSA </t>
  </si>
  <si>
    <t xml:space="preserve">EVARISTO CRUZ </t>
  </si>
  <si>
    <t xml:space="preserve">PEDRO TORRES </t>
  </si>
  <si>
    <t xml:space="preserve">ROBERTO RODRIGUEZ </t>
  </si>
  <si>
    <t xml:space="preserve">MR. ARTURO NIEVES </t>
  </si>
  <si>
    <t xml:space="preserve">FABIAN  MARTINEZ </t>
  </si>
  <si>
    <t>VALHALLA</t>
  </si>
  <si>
    <t xml:space="preserve">COLEGIO </t>
  </si>
  <si>
    <t xml:space="preserve">ROBERT G MILLER </t>
  </si>
  <si>
    <t xml:space="preserve">JAIME VELEZ </t>
  </si>
  <si>
    <t xml:space="preserve">THE BIG PICTURE GROUP </t>
  </si>
  <si>
    <t xml:space="preserve">MARIA CEDRES </t>
  </si>
  <si>
    <t xml:space="preserve">CARIBBEAN DENTAL </t>
  </si>
  <si>
    <t xml:space="preserve">FELIPE QUILES </t>
  </si>
  <si>
    <t xml:space="preserve">PROSPERO TIRES 3 INC </t>
  </si>
  <si>
    <t xml:space="preserve">MR. ALEJANDRO SOLIVAN </t>
  </si>
  <si>
    <t xml:space="preserve">OLGA CANALES </t>
  </si>
  <si>
    <t xml:space="preserve">OROLIZ ROMAN </t>
  </si>
  <si>
    <t xml:space="preserve">COMPRESSION </t>
  </si>
  <si>
    <t xml:space="preserve">HAPPY PARADISE </t>
  </si>
  <si>
    <t xml:space="preserve">PIV-NET INC </t>
  </si>
  <si>
    <t xml:space="preserve">MARIA RODRIGUEZ </t>
  </si>
  <si>
    <t xml:space="preserve">JESSICA FERNANDEZ </t>
  </si>
  <si>
    <t xml:space="preserve">JUAN ALICEA RODRIGUEZ </t>
  </si>
  <si>
    <t xml:space="preserve">PROFFESIONAL CREDIT </t>
  </si>
  <si>
    <t>SUPER FARMACIA TRIPLE R</t>
  </si>
  <si>
    <t xml:space="preserve">HACIENDA MONTE ALTO INC </t>
  </si>
  <si>
    <t xml:space="preserve">EUROPEAN </t>
  </si>
  <si>
    <t xml:space="preserve">SHARON ALVAREZ </t>
  </si>
  <si>
    <t xml:space="preserve">CENTRO TELAS Y MAS IN </t>
  </si>
  <si>
    <t xml:space="preserve"> CENTRO GOMAS </t>
  </si>
  <si>
    <t xml:space="preserve">FAVIO ALVARADO </t>
  </si>
  <si>
    <t xml:space="preserve">HOGAR AURORA </t>
  </si>
  <si>
    <t xml:space="preserve">PALETADOS RETAILS </t>
  </si>
  <si>
    <t xml:space="preserve"> 713 PRECAST </t>
  </si>
  <si>
    <t xml:space="preserve">SAN DIEGO PROYECT MANAGEMENTE PSC </t>
  </si>
  <si>
    <t xml:space="preserve"> CENTRO PIEZAS DE HUMA </t>
  </si>
  <si>
    <t xml:space="preserve">PREMIER CHEMICAL COMP </t>
  </si>
  <si>
    <t xml:space="preserve">WILLIAM VEGA COLON </t>
  </si>
  <si>
    <t xml:space="preserve">ALICIA RIVERA </t>
  </si>
  <si>
    <t xml:space="preserve">GENTECH </t>
  </si>
  <si>
    <t xml:space="preserve">JOSEFINA RODRIGUEZ </t>
  </si>
  <si>
    <t xml:space="preserve">HOTEL COSTA DE ORO </t>
  </si>
  <si>
    <t xml:space="preserve">GOLD EMPIRE </t>
  </si>
  <si>
    <t xml:space="preserve">MR. ENRIQUE NUNEZ </t>
  </si>
  <si>
    <t xml:space="preserve">MRS. IRMA FRANCO </t>
  </si>
  <si>
    <t>JANINE COLON COLLAZO</t>
  </si>
  <si>
    <t>RAYMOND GONZALEZ</t>
  </si>
  <si>
    <t xml:space="preserve">GILL </t>
  </si>
  <si>
    <t xml:space="preserve">MR. EDWIN ORTIZ </t>
  </si>
  <si>
    <t xml:space="preserve">MR. JOEL SEGUINOT GONZALEZ </t>
  </si>
  <si>
    <t xml:space="preserve">CARLOS MORALES </t>
  </si>
  <si>
    <t xml:space="preserve">RAUL HERNANDEZ </t>
  </si>
  <si>
    <t xml:space="preserve">COLEGIO DE TECNICO </t>
  </si>
  <si>
    <t xml:space="preserve">JUAN VARGAS </t>
  </si>
  <si>
    <t xml:space="preserve">MOVIMIENTO DE IGLESIAS </t>
  </si>
  <si>
    <t xml:space="preserve">LA NUEVA SENSACION </t>
  </si>
  <si>
    <t xml:space="preserve">SUNDAY FISHING </t>
  </si>
  <si>
    <t xml:space="preserve">MANUEL RODRIGUEZ </t>
  </si>
  <si>
    <t xml:space="preserve">IGLESIA DE FE Y GRACIA PR </t>
  </si>
  <si>
    <t xml:space="preserve">ANTHONY CAMACHO </t>
  </si>
  <si>
    <t xml:space="preserve">MAGLEZ </t>
  </si>
  <si>
    <t xml:space="preserve">GRISEL LAUREANO </t>
  </si>
  <si>
    <t xml:space="preserve">ANASCO AUTO PAINTS </t>
  </si>
  <si>
    <t xml:space="preserve">TRUENORTH CORP </t>
  </si>
  <si>
    <t>EBJ ORTHOTICS</t>
  </si>
  <si>
    <t xml:space="preserve"> LUIS A PAGAN </t>
  </si>
  <si>
    <t xml:space="preserve">ALAN BATTLE </t>
  </si>
  <si>
    <t xml:space="preserve">GENESIS ANESTHESIA SERVICES PSC </t>
  </si>
  <si>
    <t xml:space="preserve">ASOC VISTAS DEL LAGO </t>
  </si>
  <si>
    <t xml:space="preserve"> CL GAS STA SERV CORP </t>
  </si>
  <si>
    <t xml:space="preserve">PATIOS SEVILLANSOS ASOC COND </t>
  </si>
  <si>
    <t>MI SALON A Y S CORP</t>
  </si>
  <si>
    <t>GLENDA TORRES</t>
  </si>
  <si>
    <t xml:space="preserve">IDA VILLA </t>
  </si>
  <si>
    <t>PARROQUIA SANTISIMA</t>
  </si>
  <si>
    <t xml:space="preserve">PR DRONE ACADEMY LLC </t>
  </si>
  <si>
    <t xml:space="preserve">AR &amp; GROUP CORP </t>
  </si>
  <si>
    <t>COND CASA MAGGORE</t>
  </si>
  <si>
    <t xml:space="preserve">GRUPO GINECO-OBSTETRI </t>
  </si>
  <si>
    <t xml:space="preserve"> PRIMARY MEDICAL </t>
  </si>
  <si>
    <t>FUNERARIA  Y CAPILLA SAN BLAS INC</t>
  </si>
  <si>
    <t xml:space="preserve">AIRES TRINIDAD </t>
  </si>
  <si>
    <t xml:space="preserve">ALFONSO SANABRIA </t>
  </si>
  <si>
    <t>BARRANQUITAS MEMORIAL</t>
  </si>
  <si>
    <t xml:space="preserve">JUAN R AROCHO VELEZ </t>
  </si>
  <si>
    <t xml:space="preserve">PORTO CREATIVO LLC </t>
  </si>
  <si>
    <t xml:space="preserve">JUAN A FELICIANO </t>
  </si>
  <si>
    <t xml:space="preserve">CHRISTIAN COMMUNITY </t>
  </si>
  <si>
    <t>TOWER ENTERPRISES INC</t>
  </si>
  <si>
    <t>JOSE A. DIAZ SANTIAGO</t>
  </si>
  <si>
    <t xml:space="preserve">SUPERMERCADO </t>
  </si>
  <si>
    <t>HO DESIGN</t>
  </si>
  <si>
    <t xml:space="preserve"> PRIMARY MEDICAL GROUP </t>
  </si>
  <si>
    <t xml:space="preserve">RRC GROUP LLC </t>
  </si>
  <si>
    <t>SS Group</t>
  </si>
  <si>
    <t xml:space="preserve"> LITTLE IN ACTION </t>
  </si>
  <si>
    <t>ECO RISK CONSULTING GROUP INC</t>
  </si>
  <si>
    <t xml:space="preserve">ICALA MEDICAL AESTHETICS </t>
  </si>
  <si>
    <t xml:space="preserve">DIAGO CORP / FARMACIA </t>
  </si>
  <si>
    <t>LOURDES FUENTES BONIL</t>
  </si>
  <si>
    <t>JSF INTERNATIONAL INC</t>
  </si>
  <si>
    <t xml:space="preserve">SELLATEK INC. </t>
  </si>
  <si>
    <t xml:space="preserve">HVAC &amp; REFRIGERATION </t>
  </si>
  <si>
    <t xml:space="preserve"> TROPICAL GALERIA </t>
  </si>
  <si>
    <t xml:space="preserve">LCDA VELMA E DIAZ </t>
  </si>
  <si>
    <t xml:space="preserve">COROZAL PRINTING </t>
  </si>
  <si>
    <t xml:space="preserve"> CASA DE ADORACION </t>
  </si>
  <si>
    <t xml:space="preserve"> TAPICERIA WONDERVILLE </t>
  </si>
  <si>
    <t xml:space="preserve">ALEXIS REYES </t>
  </si>
  <si>
    <t xml:space="preserve">RICH PORT RESTAURANT </t>
  </si>
  <si>
    <t>VIVIANA SANCHEZ</t>
  </si>
  <si>
    <t xml:space="preserve">QUALITY SCHOOL SUPPLY </t>
  </si>
  <si>
    <t xml:space="preserve"> PR CONSTRUCTION SUPPL </t>
  </si>
  <si>
    <t>Providencia Huertas</t>
  </si>
  <si>
    <t xml:space="preserve">RODRIGUEZ TIRE CENTER </t>
  </si>
  <si>
    <t>FARMACIA PROFESIONAL</t>
  </si>
  <si>
    <t xml:space="preserve">UNIQUE BAZAR </t>
  </si>
  <si>
    <t>PARIS TIRE SERVICES</t>
  </si>
  <si>
    <t xml:space="preserve">JOSE NIEVEZ </t>
  </si>
  <si>
    <t xml:space="preserve"> FCA CANEY </t>
  </si>
  <si>
    <t>ENABLER CORP</t>
  </si>
  <si>
    <t>THE BEADS PLACE LLC</t>
  </si>
  <si>
    <t>HR INC RINCON DEL MAR</t>
  </si>
  <si>
    <t xml:space="preserve"> ANCIAINE AIR CONDITIO </t>
  </si>
  <si>
    <t xml:space="preserve">STUDIO FURNITURE </t>
  </si>
  <si>
    <t xml:space="preserve">HIDRAULIC TECHNICAL SERVICES INC </t>
  </si>
  <si>
    <t xml:space="preserve">ANGEL M ORTIZ ALVARADO </t>
  </si>
  <si>
    <t xml:space="preserve">AMBIENTE MONTESSORI INC </t>
  </si>
  <si>
    <t xml:space="preserve">HABLA Y ACCIONA INC </t>
  </si>
  <si>
    <t>AIREKO SERVICES INSTALLATIONS</t>
  </si>
  <si>
    <t xml:space="preserve">METRO TAXI CABS </t>
  </si>
  <si>
    <t xml:space="preserve">A R O ELECTRICAL CONTRACTORS </t>
  </si>
  <si>
    <t>OPTICA ROBLES</t>
  </si>
  <si>
    <t xml:space="preserve">CR WORKERS </t>
  </si>
  <si>
    <t>GLD DISTRIBUTORS LLC</t>
  </si>
  <si>
    <t xml:space="preserve">ASOC DE CAMIONEROS DE </t>
  </si>
  <si>
    <t>IGLESIA CRISTIANA DISC CRISTO</t>
  </si>
  <si>
    <t>RETAIL MANAGER PUERTO</t>
  </si>
  <si>
    <t>MECHANICAL SOLUTION &amp; CONT ENGINERING SERVICES</t>
  </si>
  <si>
    <t>AT PAIN CENTER</t>
  </si>
  <si>
    <t>SAMUEL MORALES VELEZ</t>
  </si>
  <si>
    <t>Elvin Cartagena Ortiz</t>
  </si>
  <si>
    <t>Liga de Golf Senior de PR</t>
  </si>
  <si>
    <t>DVD ZONE VIDEO INC</t>
  </si>
  <si>
    <t>ABBA POWER SOLUTIONS</t>
  </si>
  <si>
    <t>CTO CURACIONES SP</t>
  </si>
  <si>
    <t xml:space="preserve">BUSSINESS WIRELESS </t>
  </si>
  <si>
    <t>EDITORIAL PANAMERICANA INC</t>
  </si>
  <si>
    <t>DLP SCREEN SERVICE LL</t>
  </si>
  <si>
    <t>LIGHT GAS</t>
  </si>
  <si>
    <t>SANTA JUANITA GAS</t>
  </si>
  <si>
    <t>Hallows Beach</t>
  </si>
  <si>
    <t xml:space="preserve">JOSE A SANTIAGO </t>
  </si>
  <si>
    <t>PUERTO RICO BOUND LLC</t>
  </si>
  <si>
    <t>Crystian Jael Luna Rivera SR.</t>
  </si>
  <si>
    <t xml:space="preserve">APAPACHO INC. </t>
  </si>
  <si>
    <t>HENRYS BY BORINQUEN INC</t>
  </si>
  <si>
    <t>FUNERARIA Y CAPILLAS ROLON INC</t>
  </si>
  <si>
    <t>AJS CAFE LLC</t>
  </si>
  <si>
    <t>BEAUTIFIL SMILE DENTAL OFFICE LLC</t>
  </si>
  <si>
    <t xml:space="preserve">IGLESIA METODISTA </t>
  </si>
  <si>
    <t>Constructora V&amp;M</t>
  </si>
  <si>
    <t xml:space="preserve">BETZAIDA NAZARIO OTERO </t>
  </si>
  <si>
    <t>AURORA SPEEDY PRINTIN</t>
  </si>
  <si>
    <t>MY EXOTIC FASHION BOUTIQUE</t>
  </si>
  <si>
    <t>FERRETERIA LA MUNECA</t>
  </si>
  <si>
    <t xml:space="preserve">ARMANDO ALVAREZ </t>
  </si>
  <si>
    <t>DERMOGALENCIS EXPERTS CORP</t>
  </si>
  <si>
    <t xml:space="preserve">CONSEJO DE TITULARE </t>
  </si>
  <si>
    <t>CURTIS INSTRUMENTS PR INC</t>
  </si>
  <si>
    <t>CL PARTS &amp; SERVICE INC</t>
  </si>
  <si>
    <t xml:space="preserve">LEVONA INC </t>
  </si>
  <si>
    <t>LA CEIBA EXTERMINATING CORP</t>
  </si>
  <si>
    <t>RGB BROAD CAST SERVICES</t>
  </si>
  <si>
    <t xml:space="preserve">AICA SCHOOL TRANSPORT </t>
  </si>
  <si>
    <t>SAN CRISTOBAL ELDERLY LLC</t>
  </si>
  <si>
    <t>NOGA GROUP LLC</t>
  </si>
  <si>
    <t>CASA VERDE HOSPITALITY AD RETAIL</t>
  </si>
  <si>
    <t>AEONTECH CONSULTING</t>
  </si>
  <si>
    <t xml:space="preserve">ATRIXLABPR </t>
  </si>
  <si>
    <t>DR ANTONIO J DIEZ</t>
  </si>
  <si>
    <t>WIZSCOOTH LLC</t>
  </si>
  <si>
    <t xml:space="preserve">BML LLC </t>
  </si>
  <si>
    <t>DR RAINIER RAMIREZ</t>
  </si>
  <si>
    <t>MANDRA LLC</t>
  </si>
  <si>
    <t>FULL MOON HOTELS INC</t>
  </si>
  <si>
    <t>ARMANDO RODRIGUEZ</t>
  </si>
  <si>
    <t>ACCION SOCIAL DE PUERTO RICO INC</t>
  </si>
  <si>
    <t>INDUSTRIAL SECURITY PRODUCTS</t>
  </si>
  <si>
    <t xml:space="preserve">ON THE GRILL DORADO INC </t>
  </si>
  <si>
    <t>LORENZO FARMS CORP</t>
  </si>
  <si>
    <t>ZONA PARRILLERA</t>
  </si>
  <si>
    <t>Union de trabajadores de hacienda</t>
  </si>
  <si>
    <t>Colmado Villegas</t>
  </si>
  <si>
    <t>GMN GAS LLC</t>
  </si>
  <si>
    <t>HYPECREW</t>
  </si>
  <si>
    <t xml:space="preserve">RECCI HAIR SALON </t>
  </si>
  <si>
    <t>URB QUINTAS DE TORTUGUERO INC</t>
  </si>
  <si>
    <t>ZOE CHOCOLATE BY YARA</t>
  </si>
  <si>
    <t>HOGAR SENDERO DE AMOR</t>
  </si>
  <si>
    <t>JL MEDINA CORP</t>
  </si>
  <si>
    <t>A Y D MULTIPLE SERVICES</t>
  </si>
  <si>
    <t>FLAMINGO APARTMENTS</t>
  </si>
  <si>
    <t>BARRIO ELECTRICO</t>
  </si>
  <si>
    <t>GENERAL CONTRACTORS ENGINEERS &amp; PROJECT MANAGMENT</t>
  </si>
  <si>
    <t>AUTO LOAN EXPRESS LLC</t>
  </si>
  <si>
    <t>ISABEL PEGUERO</t>
  </si>
  <si>
    <t>ETMAR ENGRAVING</t>
  </si>
  <si>
    <t>METRO MAYAGUEZ</t>
  </si>
  <si>
    <t>COLABORATIVO PR INC</t>
  </si>
  <si>
    <t>ALPHATEC PUERTO RICO LLC</t>
  </si>
  <si>
    <t>J &amp; CARE SERVICES LLC</t>
  </si>
  <si>
    <t>ASOC VISTA LAGO CAMPO</t>
  </si>
  <si>
    <t>NEW BEAT URBAN</t>
  </si>
  <si>
    <t>ESENCIART PERFORMANCE CORP</t>
  </si>
  <si>
    <t>MR. HIRAM CARRASQUILLO</t>
  </si>
  <si>
    <t>ABRAN RODRIGUEZ RAMOS</t>
  </si>
  <si>
    <t>POETAS CATERING CORP</t>
  </si>
  <si>
    <t>GESTORIA VAZQUEZ LLC</t>
  </si>
  <si>
    <t>PORTAL DE LA REINA</t>
  </si>
  <si>
    <t xml:space="preserve">CENTRAL PLUS INC </t>
  </si>
  <si>
    <t>BETSY FELICIANO COLON</t>
  </si>
  <si>
    <t>CRUCETA SECURITY INC</t>
  </si>
  <si>
    <t>KEILA GRASSAL</t>
  </si>
  <si>
    <t>FAJAS ESKULTURA INC</t>
  </si>
  <si>
    <t>MR. PATRICIO EDUARDO RODRIGUEZ</t>
  </si>
  <si>
    <t>LED SOLUTION CORP</t>
  </si>
  <si>
    <t>ORANGECUTS LLC</t>
  </si>
  <si>
    <t>APOLO BARBER SHOP INC</t>
  </si>
  <si>
    <t>MADEARCO</t>
  </si>
  <si>
    <t>AUTO PARTS PR</t>
  </si>
  <si>
    <t>SOMALU PROFESSIONAL SERVICE LLC</t>
  </si>
  <si>
    <t>PRUEBALO LLC</t>
  </si>
  <si>
    <t>CPA ARROYO LLC</t>
  </si>
  <si>
    <t>LOS MINI PASTELITOS</t>
  </si>
  <si>
    <t>JR WELDING MACHINE INC</t>
  </si>
  <si>
    <t>Tropicana Ice Crem</t>
  </si>
  <si>
    <t>MR. ERIC MANUEL</t>
  </si>
  <si>
    <t>FR INSURANCE AGENCY INC</t>
  </si>
  <si>
    <t>A&amp;M RANCHO FINO SEA</t>
  </si>
  <si>
    <t>APARTMENT VILLAS DE LOIZA LLC</t>
  </si>
  <si>
    <t>FRANCESCHINI GYNECOLOGY &amp; AESTHETICS PSC</t>
  </si>
  <si>
    <t>active motor</t>
  </si>
  <si>
    <t>SALTEAO, INC.</t>
  </si>
  <si>
    <t>EM DEVELOPMENT LLC</t>
  </si>
  <si>
    <t>PAVEMENT SOLUTIONS GROUPS,LLC</t>
  </si>
  <si>
    <t>NORTH INDUSTRIAL, LLC</t>
  </si>
  <si>
    <t>RET ENVIRONMENTAL</t>
  </si>
  <si>
    <t>DISPENSARIO LOIZA LLC</t>
  </si>
  <si>
    <t>SKIN-O-LOGY GROUP</t>
  </si>
  <si>
    <t xml:space="preserve">PROFESSIONAL RENTAL CORPORATION </t>
  </si>
  <si>
    <t xml:space="preserve">BANANERA MANEQUE </t>
  </si>
  <si>
    <t>FISA, S.E.</t>
  </si>
  <si>
    <t xml:space="preserve">CORCO </t>
  </si>
  <si>
    <t xml:space="preserve">NEFROLOGOS ASOC DEL OESTE </t>
  </si>
  <si>
    <t xml:space="preserve">LLUCH HOLDINGS CO INC </t>
  </si>
  <si>
    <t xml:space="preserve">EMPRESAS CODEL INC </t>
  </si>
  <si>
    <t xml:space="preserve">EMPRESAS ALTIB </t>
  </si>
  <si>
    <t xml:space="preserve">CARIBBEAN NEURORADIOLOGY </t>
  </si>
  <si>
    <t xml:space="preserve">VAQUERIAS RIVERA </t>
  </si>
  <si>
    <t>RGS &amp; ENR INC</t>
  </si>
  <si>
    <t xml:space="preserve">MR. RIVERVIEW MEDICAL SERVICES INC </t>
  </si>
  <si>
    <t xml:space="preserve">BIC PUERTO RICO </t>
  </si>
  <si>
    <t xml:space="preserve">DIGITAL FOTO LAB </t>
  </si>
  <si>
    <t xml:space="preserve">GATEC INC </t>
  </si>
  <si>
    <t xml:space="preserve">MEDINA AUTO SALES INC </t>
  </si>
  <si>
    <t xml:space="preserve">BCP MEETING PLANNERS CORP </t>
  </si>
  <si>
    <t xml:space="preserve">JAT WETLAND RESEARCH ENVIROMENTAL </t>
  </si>
  <si>
    <t xml:space="preserve">SAN LORENZO CONST </t>
  </si>
  <si>
    <t xml:space="preserve">METRO EAST BLOOD SERV INC </t>
  </si>
  <si>
    <t xml:space="preserve">CAGUAS AIR  REFRIGERATION </t>
  </si>
  <si>
    <t xml:space="preserve">CIB CORPORATION </t>
  </si>
  <si>
    <t xml:space="preserve">CRESPO ICE PLANT INC </t>
  </si>
  <si>
    <t xml:space="preserve">ADJUNTAS BUS </t>
  </si>
  <si>
    <t xml:space="preserve">URBANIZADORA PUERTA DEL SOL </t>
  </si>
  <si>
    <t>maria.tirado@newconpr.com</t>
  </si>
  <si>
    <t>lapesetapr@gmail.com</t>
  </si>
  <si>
    <t>otto.ing@gmail.com</t>
  </si>
  <si>
    <t>jlopez@padremacdonald.com</t>
  </si>
  <si>
    <t>ismaelluna9013@gmail.com</t>
  </si>
  <si>
    <t>felix783t@gmail.com</t>
  </si>
  <si>
    <t>ACCPLUS@CARIBE.NET</t>
  </si>
  <si>
    <t>cmedgardo@hotmail.com</t>
  </si>
  <si>
    <t>capricoroofing@hotmail.com</t>
  </si>
  <si>
    <t>eirairis1125@gmail.com</t>
  </si>
  <si>
    <t>farmacoopdomsan@coopharma.coop</t>
  </si>
  <si>
    <t>wanda.mendez@hotmail.com</t>
  </si>
  <si>
    <t>vino@boutiqueduvin.com</t>
  </si>
  <si>
    <t>lccm08@gmail.com</t>
  </si>
  <si>
    <t>eacq@coqui.net</t>
  </si>
  <si>
    <t>djairgroup1@aol.com</t>
  </si>
  <si>
    <t>mercedarios_montellano@hotmail.com</t>
  </si>
  <si>
    <t>coopsf_2000@yahoo.es</t>
  </si>
  <si>
    <t>tcaballero59@gmail.com</t>
  </si>
  <si>
    <t>iafeliu@gmail.com</t>
  </si>
  <si>
    <t>ADMIN@VASCULARPR.COM</t>
  </si>
  <si>
    <t>jorge@jeraelectrical.com</t>
  </si>
  <si>
    <t>geornan761@yahoo.com</t>
  </si>
  <si>
    <t>mrnconstructioncorp@hotmail.com</t>
  </si>
  <si>
    <t>ercilionieves36@gmail.com</t>
  </si>
  <si>
    <t>lablamerced@yahoo.com</t>
  </si>
  <si>
    <t>x61radio@gmail.com</t>
  </si>
  <si>
    <t>megortiz@hotmail.com</t>
  </si>
  <si>
    <t>josetorrez719@yahoo.com</t>
  </si>
  <si>
    <t>wigberto2000@gmail.com</t>
  </si>
  <si>
    <t>cslfinanzas@yahoo.com</t>
  </si>
  <si>
    <t>jriveranieves77@gmail.com</t>
  </si>
  <si>
    <t>jobos623@hotmail.com</t>
  </si>
  <si>
    <t>ramon21gema48@gmail.com</t>
  </si>
  <si>
    <t>russejose@gmail.com</t>
  </si>
  <si>
    <t>francheskacorporation@gmail.com</t>
  </si>
  <si>
    <t>rcaircon@gmail.com</t>
  </si>
  <si>
    <t>lissy@labramirez.com</t>
  </si>
  <si>
    <t>fnoble@nagucoop.com</t>
  </si>
  <si>
    <t>bustilloworld@gmail.com</t>
  </si>
  <si>
    <t>transportesavicart@gmail.com</t>
  </si>
  <si>
    <t>valenzuela.miguel1960@gmail.com</t>
  </si>
  <si>
    <t>alrcontractor@yahoo.com</t>
  </si>
  <si>
    <t>allendewanda@gmail.com</t>
  </si>
  <si>
    <t>dc2000pr@yahoo.com</t>
  </si>
  <si>
    <t>eloymenadiaz@gmail.com</t>
  </si>
  <si>
    <t>mccabanelectriccorp@yahoo.com</t>
  </si>
  <si>
    <t>iramirez@acc-pr.com</t>
  </si>
  <si>
    <t>kmorales@lajascoop.com</t>
  </si>
  <si>
    <t>jesusgamor@gmail.com</t>
  </si>
  <si>
    <t>eileenbenitezalfaro@hotmail.com</t>
  </si>
  <si>
    <t>csfarroyo@prtc.net</t>
  </si>
  <si>
    <t>hosplamilagrosa@hotmail.com</t>
  </si>
  <si>
    <t>acarballo@gmholdings.com</t>
  </si>
  <si>
    <t>bjcool.hbair@yahoo.com</t>
  </si>
  <si>
    <t>ivanlebronirizarry@gmail.com</t>
  </si>
  <si>
    <t>lopezcoper870@gmail.com</t>
  </si>
  <si>
    <t>jjalvarezsr@gmail.com</t>
  </si>
  <si>
    <t>mrivera@trebolmotors.com</t>
  </si>
  <si>
    <t>alfredgrossen@hotmail.com</t>
  </si>
  <si>
    <t>altavistacond12@gmail.com</t>
  </si>
  <si>
    <t>marilyn_rspr@yahoo.com</t>
  </si>
  <si>
    <t>adelina.sardinas@orange.com</t>
  </si>
  <si>
    <t>ferrlanuevaera@yahoo.com</t>
  </si>
  <si>
    <t>cilis2006@gmail.com</t>
  </si>
  <si>
    <t>cooperativauti@gmail.com</t>
  </si>
  <si>
    <t>rechumanos@advcollection.com</t>
  </si>
  <si>
    <t>mmsr4229@gmail.com</t>
  </si>
  <si>
    <t>yabrams@prisagroup.com 10/08/2012</t>
  </si>
  <si>
    <t>robertoabrilac@gmail.com</t>
  </si>
  <si>
    <t>salgadoautoparts@gmail.com</t>
  </si>
  <si>
    <t>nievesynieves@gmail.com</t>
  </si>
  <si>
    <t>farmarketpr@yahoo.com</t>
  </si>
  <si>
    <t>constructoraalvarado@yahoo.com</t>
  </si>
  <si>
    <t>goveojuanc@gmail.com</t>
  </si>
  <si>
    <t>mramos@primecontrols-pr.com</t>
  </si>
  <si>
    <t>jabechara@yahoo.com</t>
  </si>
  <si>
    <t>blessingpalace@gmail.com</t>
  </si>
  <si>
    <t>janiceramos@cnc2k.com</t>
  </si>
  <si>
    <t>rlopez@isppr.com</t>
  </si>
  <si>
    <t>albaf60@yahoo.com</t>
  </si>
  <si>
    <t>apayables@tecnolite.com</t>
  </si>
  <si>
    <t>tmmg3@outlook.com</t>
  </si>
  <si>
    <t>juliof.cruz@gmail.com</t>
  </si>
  <si>
    <t>fvielma@puntoverdealfresco.com</t>
  </si>
  <si>
    <t>marivan70@hotmail</t>
  </si>
  <si>
    <t>cmarquez@aspirapr.org</t>
  </si>
  <si>
    <t>constructora_camporico@yahoo.com</t>
  </si>
  <si>
    <t>accounting@vigilantespr.com</t>
  </si>
  <si>
    <t>carmen.perez@nokia.com</t>
  </si>
  <si>
    <t>virizarry07@gmail.com</t>
  </si>
  <si>
    <t>tbruno@cpnpr.org</t>
  </si>
  <si>
    <t>flowerfest@hotmail.com</t>
  </si>
  <si>
    <t>lha@lhacsp.com</t>
  </si>
  <si>
    <t>olmitransport@yahoo.com</t>
  </si>
  <si>
    <t>mayra.velazquez.lopez@cidrenacoop.com</t>
  </si>
  <si>
    <t>elsupermercadomedico@hotmail.com</t>
  </si>
  <si>
    <t>maribelsax@hotmail.com</t>
  </si>
  <si>
    <t>tienda.el.army@hotmail.com</t>
  </si>
  <si>
    <t>wilbertatabex@gmail.com</t>
  </si>
  <si>
    <t>wendamelecio@yahoo.com</t>
  </si>
  <si>
    <t>JMENDEZJOYEROS@GMAIL.COM</t>
  </si>
  <si>
    <t>roblescaraballo@yahoo.com</t>
  </si>
  <si>
    <t>pvivas@edgpr.com</t>
  </si>
  <si>
    <t>glory@graphicprintingpr.com</t>
  </si>
  <si>
    <t>jsment@hotmail.com</t>
  </si>
  <si>
    <t>luisaueda@hotmail.com</t>
  </si>
  <si>
    <t>racevedo@servitsolutions.com</t>
  </si>
  <si>
    <t>info@esbpr.com</t>
  </si>
  <si>
    <t>administration@reliableindustrial.com</t>
  </si>
  <si>
    <t>losagpr@hotmail.com</t>
  </si>
  <si>
    <t>economafat@yahoo.com</t>
  </si>
  <si>
    <t>nilsag24@gmail.com</t>
  </si>
  <si>
    <t>tecnitechdelcaribe@yahoo.com</t>
  </si>
  <si>
    <t>empresacmj@gmail.com</t>
  </si>
  <si>
    <t>administracion@unidadlaboral.com</t>
  </si>
  <si>
    <t>RLUGOAFANADOR@HOTMAIL.COM</t>
  </si>
  <si>
    <t>subastasysubastas@gmail.com</t>
  </si>
  <si>
    <t>hospicioemmanuel@yahoo.com</t>
  </si>
  <si>
    <t>corpcasa@gmail.com</t>
  </si>
  <si>
    <t>ecwirelesscr@yahoo.com</t>
  </si>
  <si>
    <t>genesiscruz@getsemanimemorial.com</t>
  </si>
  <si>
    <t>j.flores.pr@cartek.com</t>
  </si>
  <si>
    <t>garcia@fedecoop.com</t>
  </si>
  <si>
    <t>jvdominguez@koperfurniture.com</t>
  </si>
  <si>
    <t>ariana.echevarria@laboratoriotoledo.com</t>
  </si>
  <si>
    <t>cuentaspagar@albergueolimpico.com</t>
  </si>
  <si>
    <t>olmaintenance@yahoo.com</t>
  </si>
  <si>
    <t>superficiepr2000@yahoo.com</t>
  </si>
  <si>
    <t>visac@coqui.net</t>
  </si>
  <si>
    <t>p.hernandezpalacios@gmail.com</t>
  </si>
  <si>
    <t>tts@ttspr.com</t>
  </si>
  <si>
    <t>jjcind@jjcindustrial.com</t>
  </si>
  <si>
    <t>envipartners@gmail.com</t>
  </si>
  <si>
    <t>israelmn487@gmail.com</t>
  </si>
  <si>
    <t>vicentepr23@gmail.com</t>
  </si>
  <si>
    <t>Moises.Ocasio@assurant.com</t>
  </si>
  <si>
    <t>lepadilla@gmail.com</t>
  </si>
  <si>
    <t>srs.inc@hotmail.com</t>
  </si>
  <si>
    <t>hernangonzalezus@yahoo.com</t>
  </si>
  <si>
    <t>saulucy20@aol.com</t>
  </si>
  <si>
    <t>lopeldistributors@yahoo.com</t>
  </si>
  <si>
    <t>mcrespo@borinquengroup.com</t>
  </si>
  <si>
    <t>jrrolon@hotmail.com</t>
  </si>
  <si>
    <t>karen.franco@crubher.com.pr</t>
  </si>
  <si>
    <t>elizabeth@empigaspr.com</t>
  </si>
  <si>
    <t>hsolalopez@gmail.com</t>
  </si>
  <si>
    <t>cuebasnelsonm4@gmail.com</t>
  </si>
  <si>
    <t>dasencio@swdpr.com</t>
  </si>
  <si>
    <t>rlopez@hospitalpaviaarecibo.com</t>
  </si>
  <si>
    <t>orc@orccorp.com</t>
  </si>
  <si>
    <t>maritzalbrn@yahoo.com</t>
  </si>
  <si>
    <t>mdrago@caribetrack.com</t>
  </si>
  <si>
    <t>csiinternationalpr@yahoo.es</t>
  </si>
  <si>
    <t>rmocs@prtc.net</t>
  </si>
  <si>
    <t>aaxelgonz@hotmail.com</t>
  </si>
  <si>
    <t>csetalleres@gmail.com</t>
  </si>
  <si>
    <t>martalemoine@gmail.com</t>
  </si>
  <si>
    <t>f-prime@outlook.com</t>
  </si>
  <si>
    <t>AMORALES@ALARMEXPERTS.NET</t>
  </si>
  <si>
    <t>oficinaparquereal@gmail.com</t>
  </si>
  <si>
    <t>benito.baez@ccsipr.com</t>
  </si>
  <si>
    <t>carlosdrios@gmail.com</t>
  </si>
  <si>
    <t>serrot.alesiram@gmail.com</t>
  </si>
  <si>
    <t>jjrios70@hotmail.com</t>
  </si>
  <si>
    <t>nmartinez493@gmail.com</t>
  </si>
  <si>
    <t>AIR_787@HOTMAIL.COM</t>
  </si>
  <si>
    <t>igmelosan@gmail.com</t>
  </si>
  <si>
    <t>hermanassociales@yahoo.com</t>
  </si>
  <si>
    <t>westernopticaloutlet@gmail.com</t>
  </si>
  <si>
    <t>oficinajosenelida@gmail.com</t>
  </si>
  <si>
    <t>farmaciacaguana@gmail.com</t>
  </si>
  <si>
    <t>dcintron743@yahoo.com</t>
  </si>
  <si>
    <t>mlrcpa@prtc.net</t>
  </si>
  <si>
    <t>alexandraroura28@gmail.com</t>
  </si>
  <si>
    <t>collazoautoserviceutuado@gmail.com</t>
  </si>
  <si>
    <t>hogarcedrez@gmail.com</t>
  </si>
  <si>
    <t>bufetemoreno@hotmail.com</t>
  </si>
  <si>
    <t>boqueronbeachvillas@hotmail.com</t>
  </si>
  <si>
    <t>epitronicsparts@yahoo.com</t>
  </si>
  <si>
    <t>fastdigital@coqui.net</t>
  </si>
  <si>
    <t>chai@chaiipa650.com</t>
  </si>
  <si>
    <t>lindaalvira@yahoo.com</t>
  </si>
  <si>
    <t>mgomezbermudez@yahoo.com</t>
  </si>
  <si>
    <t>drangelmjimenez@gmail.com</t>
  </si>
  <si>
    <t>ixsamarirodriguez@hotmail.com</t>
  </si>
  <si>
    <t>lapagodacreaminc@gmail.com</t>
  </si>
  <si>
    <t>lanuevachinainc@gmail.com</t>
  </si>
  <si>
    <t>condominioconcordiagardens2@yahoo.com</t>
  </si>
  <si>
    <t>josuessanchez1963@gmail.com</t>
  </si>
  <si>
    <t>k.d-25@hotmail.com</t>
  </si>
  <si>
    <t>LCDOCARLOSLAMBOY@GMAIL.COM</t>
  </si>
  <si>
    <t>infovillasdelfaropr@gmail.com</t>
  </si>
  <si>
    <t>csagustin.cr@gmail.com</t>
  </si>
  <si>
    <t>silva0172@hotmail.com</t>
  </si>
  <si>
    <t>popeyemotors@yahoo.com</t>
  </si>
  <si>
    <t>tony0135@yahoo.com</t>
  </si>
  <si>
    <t>lucystgo@gmail.com</t>
  </si>
  <si>
    <t>administracion@sabaneradorado.info</t>
  </si>
  <si>
    <t>degmarlab@hotmail.com</t>
  </si>
  <si>
    <t>willieautoservice@live.com</t>
  </si>
  <si>
    <t>sotoricardopr@yahoo.com</t>
  </si>
  <si>
    <t>hogarcolonrivas2@yahoo.com</t>
  </si>
  <si>
    <t>LMTOOLING03@AOL.COM</t>
  </si>
  <si>
    <t>jafonta16@gmail.com</t>
  </si>
  <si>
    <t>hugom32@gmail.com</t>
  </si>
  <si>
    <t>titosbbq@live.com</t>
  </si>
  <si>
    <t>verticalrecue@gmail.com</t>
  </si>
  <si>
    <t>lennissev@yahoo.com</t>
  </si>
  <si>
    <t>arpcabg@gmail.com</t>
  </si>
  <si>
    <t>jcruano@urbancompanyinc.com</t>
  </si>
  <si>
    <t>legonza2004@yahoo.com</t>
  </si>
  <si>
    <t>appimperial@yahoo.com</t>
  </si>
  <si>
    <t>calzada_martinez@yahoo.com</t>
  </si>
  <si>
    <t>grq169@gmail.com</t>
  </si>
  <si>
    <t>plazaesmeralda469@gmail.com</t>
  </si>
  <si>
    <t>paradiseice@prtc.net</t>
  </si>
  <si>
    <t>jrbanuchi@yahoo.com</t>
  </si>
  <si>
    <t>agnesberrios@hotmail.com</t>
  </si>
  <si>
    <t>lrselectric@gmail.com</t>
  </si>
  <si>
    <t>oficina.antonmar@gmail.com</t>
  </si>
  <si>
    <t>info@farmaciabimarie.com</t>
  </si>
  <si>
    <t>prdrug@gmail.com</t>
  </si>
  <si>
    <t>mayra.rshlaw@gmail.com</t>
  </si>
  <si>
    <t>wcr0680@hotmail.com</t>
  </si>
  <si>
    <t>debbierojasro@gmail.com</t>
  </si>
  <si>
    <t>paseolafuente@gmail.com</t>
  </si>
  <si>
    <t>funerariasanluis507@gmail.com</t>
  </si>
  <si>
    <t>joyrene@coqui.net</t>
  </si>
  <si>
    <t>kikotravel67@hotmail.com</t>
  </si>
  <si>
    <t>elhamburguer.puertadetierra@gmail.com</t>
  </si>
  <si>
    <t>monteverdeta@gmail.com</t>
  </si>
  <si>
    <t>catedralsj1521@gmail.com</t>
  </si>
  <si>
    <t>ajhmcorp@yahoo.com</t>
  </si>
  <si>
    <t>icrav79@gmail.com</t>
  </si>
  <si>
    <t>vivantpr@gmail.com</t>
  </si>
  <si>
    <t>charixasantana@gmail.com</t>
  </si>
  <si>
    <t>cesarforsinc@bhpc.co</t>
  </si>
  <si>
    <t>cafeelcoqui@yahoo.com</t>
  </si>
  <si>
    <t>accountdiv@eyesurgpr.com</t>
  </si>
  <si>
    <t>kmplinares@gmail.com</t>
  </si>
  <si>
    <t>adm.condominiobelen@gmail.com</t>
  </si>
  <si>
    <t>balasquideacademy@gmail.com</t>
  </si>
  <si>
    <t>iriamarvq@hotmail.com</t>
  </si>
  <si>
    <t>accounting@sancolabs.net</t>
  </si>
  <si>
    <t>plazabarahona@hotmail.com</t>
  </si>
  <si>
    <t>blancavidot@yahoo.com</t>
  </si>
  <si>
    <t>cher@dcautoregistration.com</t>
  </si>
  <si>
    <t>eberwein@sanjuanbaypilots.com</t>
  </si>
  <si>
    <t>gal.fdez@hotmail.com</t>
  </si>
  <si>
    <t>abcsecurity@outlook.com</t>
  </si>
  <si>
    <t>milano@prtc.net</t>
  </si>
  <si>
    <t>benitezair@gmail.com</t>
  </si>
  <si>
    <t>corpavicola@aol.com</t>
  </si>
  <si>
    <t>javierpr2022@gmail.com</t>
  </si>
  <si>
    <t>droyalbride@hotmail.com</t>
  </si>
  <si>
    <t>lechoneramojito@gmail.com</t>
  </si>
  <si>
    <t>pmelendez1801@gmail.com</t>
  </si>
  <si>
    <t>farmaciayani@gmail.com</t>
  </si>
  <si>
    <t>edwardaviles1@gmail.com</t>
  </si>
  <si>
    <t>oficinadr.lopezjimenez@yahoo.com</t>
  </si>
  <si>
    <t>conpur@yahoo.com</t>
  </si>
  <si>
    <t>aileen.pabon.roca@gmail.com</t>
  </si>
  <si>
    <t>dramariaroman@gmail.com</t>
  </si>
  <si>
    <t>radinsonperez@gmail.com</t>
  </si>
  <si>
    <t>ottobauza@yahoo.com</t>
  </si>
  <si>
    <t>mibienestarintegral@hotmail.com</t>
  </si>
  <si>
    <t>cbs_inc@hotmail.com</t>
  </si>
  <si>
    <t>info@ccm-pr.net</t>
  </si>
  <si>
    <t>autoapr@hotmail.com</t>
  </si>
  <si>
    <t>tcjpr@hotmail.com</t>
  </si>
  <si>
    <t>2marinas1@gmail.com</t>
  </si>
  <si>
    <t>giroma2004@yahoo.com</t>
  </si>
  <si>
    <t>bonnetlawoffice@gmail.com</t>
  </si>
  <si>
    <t>ggarcia_2001@yahoo.com</t>
  </si>
  <si>
    <t>rgrlaw@gmail.com</t>
  </si>
  <si>
    <t>marquezjosejuan1@gmail.com</t>
  </si>
  <si>
    <t>drmasyrodriguez@gmail.com</t>
  </si>
  <si>
    <t>bayamonte2021@gmail.com</t>
  </si>
  <si>
    <t>ilian@avauniforms.com</t>
  </si>
  <si>
    <t>citricos@pcdlm.com</t>
  </si>
  <si>
    <t>admin@bestpetroleumpr.com</t>
  </si>
  <si>
    <t>hermandadupr@gmail.com</t>
  </si>
  <si>
    <t>velcocpa@gmail.com</t>
  </si>
  <si>
    <t>angierios54@hotmail.com</t>
  </si>
  <si>
    <t>centraloffice@grmanagementpr.com</t>
  </si>
  <si>
    <t>cvazquez@medikopr.com</t>
  </si>
  <si>
    <t>ebrito5471712@gmail.com</t>
  </si>
  <si>
    <t>prmuffler@gmail.com</t>
  </si>
  <si>
    <t>pdc@coqui.net</t>
  </si>
  <si>
    <t>idalizirizarry@gmail.com</t>
  </si>
  <si>
    <t>aquaspringpremiumwater@gmail.com</t>
  </si>
  <si>
    <t>pguadalp@coqui.net</t>
  </si>
  <si>
    <t>farmaciadelcarmenvillalba@gmail.com</t>
  </si>
  <si>
    <t>elbrocolihealthfood1@gmail.com</t>
  </si>
  <si>
    <t>consfam5a1@yahoo.com</t>
  </si>
  <si>
    <t>lcdo.arroyo@live.com</t>
  </si>
  <si>
    <t>merinoimpresos@gmail.com</t>
  </si>
  <si>
    <t>meribel65@yahoo.com</t>
  </si>
  <si>
    <t>quintanadental@hotmail.com</t>
  </si>
  <si>
    <t>rmonfal@gmail.com</t>
  </si>
  <si>
    <t>farmaciacooplares@yahoo.com</t>
  </si>
  <si>
    <t>eliasjimenez63@yahoo.com</t>
  </si>
  <si>
    <t>crivera@colegiobeato.org</t>
  </si>
  <si>
    <t>lcdo.angelcolon@gmail.com</t>
  </si>
  <si>
    <t>rosarioaluminum@gmail.com</t>
  </si>
  <si>
    <t>contabilidad@nievesynieves.com</t>
  </si>
  <si>
    <t>pomicasigns@gmail.com</t>
  </si>
  <si>
    <t>nroman@probonopr.org</t>
  </si>
  <si>
    <t>iiivazqueza@gmail.com</t>
  </si>
  <si>
    <t>joseortiz47@aol.com</t>
  </si>
  <si>
    <t>colegioguadalupepn@yahoo.com</t>
  </si>
  <si>
    <t>funerariaebenezer@gmail.com</t>
  </si>
  <si>
    <t>carlos3928@live.com</t>
  </si>
  <si>
    <t>email@medicinaprimaria.com</t>
  </si>
  <si>
    <t>drcarro2003@yahoo.com</t>
  </si>
  <si>
    <t>edgardocriado@gmail.com</t>
  </si>
  <si>
    <t>jrmachadopr@yahoo.com</t>
  </si>
  <si>
    <t>cpacobian@gmail.com</t>
  </si>
  <si>
    <t>tomaz007@gmail.com</t>
  </si>
  <si>
    <t>pinavisual@gmail.com</t>
  </si>
  <si>
    <t>dr.alejandro.rodriguez.rivera@gmail.com</t>
  </si>
  <si>
    <t>administracion@pjgaffers.com</t>
  </si>
  <si>
    <t>caramelo1372@gmail.com</t>
  </si>
  <si>
    <t>mariangela_mongil@hotmail.com</t>
  </si>
  <si>
    <t>allelevator@yahoo.com</t>
  </si>
  <si>
    <t>ed.ng1989@gmail.com</t>
  </si>
  <si>
    <t>info@casadeespanapr.com</t>
  </si>
  <si>
    <t>licenciadomelendez@hotmail.com</t>
  </si>
  <si>
    <t>dmedina@vrmcompanies.com</t>
  </si>
  <si>
    <t>cpajorgehernandez@gmail.com</t>
  </si>
  <si>
    <t>info@tuquiropracticopr.com</t>
  </si>
  <si>
    <t>hinrich_peters@prw.net</t>
  </si>
  <si>
    <t>alex.saldana@safetechcorp.com</t>
  </si>
  <si>
    <t>grisellegarciasalonpr@gmail.com</t>
  </si>
  <si>
    <t>romaherna@aol.com</t>
  </si>
  <si>
    <t>rmirandaupftage@gmail.com</t>
  </si>
  <si>
    <t>axelvera@gmail.com</t>
  </si>
  <si>
    <t>RBM@R-BERROCAL.COM.PE</t>
  </si>
  <si>
    <t>webuyandsellart@gmail.com</t>
  </si>
  <si>
    <t>levis_suriel0623@hotmail.com</t>
  </si>
  <si>
    <t>condobalconeslascatalinas@gmail.com</t>
  </si>
  <si>
    <t>pri-otero@hotmail.com</t>
  </si>
  <si>
    <t>n.tirado@caribetecno.com</t>
  </si>
  <si>
    <t>nievesrivera01@yahoo.com</t>
  </si>
  <si>
    <t>jccardona2015@gmail.com</t>
  </si>
  <si>
    <t>marysoltelevision@hotmail.com</t>
  </si>
  <si>
    <t>mayra.colon.q@gmail.com</t>
  </si>
  <si>
    <t>brisasamor7@gmail.com</t>
  </si>
  <si>
    <t>yireliscafe@hotmail.com</t>
  </si>
  <si>
    <t>info@librerialaberinto.com</t>
  </si>
  <si>
    <t>asociacionestanciasdeelverde@gmail.com</t>
  </si>
  <si>
    <t>coolprofessional.pr@gmail.com</t>
  </si>
  <si>
    <t>YRODRIGUEZ892@HOTMAIL.COM</t>
  </si>
  <si>
    <t>lsanchez@cordexcorp.com</t>
  </si>
  <si>
    <t>plasticsurgerypr@hotmail.com</t>
  </si>
  <si>
    <t>melendezrental@yahoo.com</t>
  </si>
  <si>
    <t>niulkasnchez@gmail.com</t>
  </si>
  <si>
    <t>SOTO_BIDOT@YAHOO.COM</t>
  </si>
  <si>
    <t>ofitek@attglobal.net</t>
  </si>
  <si>
    <t>guillogas@yahoo.com</t>
  </si>
  <si>
    <t>tachycont@yahoo.com</t>
  </si>
  <si>
    <t>adri0320@gmail.com</t>
  </si>
  <si>
    <t>bamarteymas@aol.com</t>
  </si>
  <si>
    <t>imaginicsb@gmail.com</t>
  </si>
  <si>
    <t>haciborinquen@gmail.com</t>
  </si>
  <si>
    <t>axs7170@gmail.com</t>
  </si>
  <si>
    <t>mrivera@copin.net</t>
  </si>
  <si>
    <t>mans.loscaobos@gmail.com</t>
  </si>
  <si>
    <t>atti911@hotmail.com</t>
  </si>
  <si>
    <t>lcdoluislopezlopez@gmail.com</t>
  </si>
  <si>
    <t>patriciacandelario3@gmail.com</t>
  </si>
  <si>
    <t>eberwein@sanjuanbaypilotf.com</t>
  </si>
  <si>
    <t>mariafig51@aol.com</t>
  </si>
  <si>
    <t>cjpicart.leal@outlook.com / msantana@atm-pr.com</t>
  </si>
  <si>
    <t>scmanag@yahoo.com</t>
  </si>
  <si>
    <t>yumacdrug@gmail.com</t>
  </si>
  <si>
    <t>kurymfg@gmail.com</t>
  </si>
  <si>
    <t>verallcacct@gmail.com</t>
  </si>
  <si>
    <t>eamaldonado@hotmail.com</t>
  </si>
  <si>
    <t>aspgastro@yahoo.com</t>
  </si>
  <si>
    <t>stevedoring@coqui.net</t>
  </si>
  <si>
    <t>barbarasurillo@yahoo.com</t>
  </si>
  <si>
    <t>bluna@coqui.net</t>
  </si>
  <si>
    <t>gusupainc@gmail.com</t>
  </si>
  <si>
    <t>luisvazquez_lawoffice@yahoo.com</t>
  </si>
  <si>
    <t>condominiodelmar20@gmail.com</t>
  </si>
  <si>
    <t>ventas@libreriang.com</t>
  </si>
  <si>
    <t>elturpialboricua@hotmail.com</t>
  </si>
  <si>
    <t>ithamarcastro@gmail.com</t>
  </si>
  <si>
    <t>gomicentrocano@gmail.com</t>
  </si>
  <si>
    <t>sempse.pr@gmail.com</t>
  </si>
  <si>
    <t>josemary622@gmail.com</t>
  </si>
  <si>
    <t>ocarreras@bsjpr.org</t>
  </si>
  <si>
    <t>aquinopr7@gmail.com</t>
  </si>
  <si>
    <t>domenechpulmonary@yahoo.com</t>
  </si>
  <si>
    <t>cuentasapagar@hpi-pr.com</t>
  </si>
  <si>
    <t>marigonz@prcinternet.net</t>
  </si>
  <si>
    <t>padillariveraproducts@gmail.com</t>
  </si>
  <si>
    <t>melvintoyota1@yahoo.com</t>
  </si>
  <si>
    <t>accounting@omegaprosthetic.com</t>
  </si>
  <si>
    <t>nilsamagaly@hotmail.com</t>
  </si>
  <si>
    <t>michel@ms-surgical.com</t>
  </si>
  <si>
    <t>consultores802@hotmail.com</t>
  </si>
  <si>
    <t>sugerencias@renebbq.com</t>
  </si>
  <si>
    <t>nauticoguayama@hotmail.com</t>
  </si>
  <si>
    <t>castillolifesupportambulance@live.com</t>
  </si>
  <si>
    <t>astfkaufman@yahoo.com</t>
  </si>
  <si>
    <t>YMCARAMELE@YAHOO.COM</t>
  </si>
  <si>
    <t>emilyolearyroman@gmail.com</t>
  </si>
  <si>
    <t>fcbsguayama@yahoo.com</t>
  </si>
  <si>
    <t>janitza@3apress.com</t>
  </si>
  <si>
    <t>ccruz1969@hotmail.com</t>
  </si>
  <si>
    <t>lopezmetal1@gmail.com</t>
  </si>
  <si>
    <t>victorjcardona@live.com</t>
  </si>
  <si>
    <t>libreriakhalilgibran@hotmail.com</t>
  </si>
  <si>
    <t>wasamo19@yahoo.com</t>
  </si>
  <si>
    <t xml:space="preserve">tanishavazquez29@gmail.com / </t>
  </si>
  <si>
    <t>info@esssve.org</t>
  </si>
  <si>
    <t>clips4cars@yahoo.com</t>
  </si>
  <si>
    <t>luzirizarry26@gmail.com</t>
  </si>
  <si>
    <t>orolaguer@hotmail.com</t>
  </si>
  <si>
    <t>lgpenfed@gmail.com</t>
  </si>
  <si>
    <t>cholosonsipe@hotmail.com</t>
  </si>
  <si>
    <t>jmirandaqep@hotmail.com</t>
  </si>
  <si>
    <t>apterrazas2@gmail.com</t>
  </si>
  <si>
    <t>DR.RUBENROMAN@YAHOO.COM</t>
  </si>
  <si>
    <t>glorimar.inaya@hotmail.com</t>
  </si>
  <si>
    <t>dmendez.seguros16@gmail.com</t>
  </si>
  <si>
    <t>marializmelendez04@gmail.com</t>
  </si>
  <si>
    <t>marysbeauty@gmail.com</t>
  </si>
  <si>
    <t>juan.ocasio1@yahoo.com</t>
  </si>
  <si>
    <t>servicio@pelicanmr.com</t>
  </si>
  <si>
    <t>itos.tire@gmail.com</t>
  </si>
  <si>
    <t>supperez2@hotmail.com</t>
  </si>
  <si>
    <t>dr.rodriguezsantiago@hotmail.com</t>
  </si>
  <si>
    <t>tailwindinc@gmail.com</t>
  </si>
  <si>
    <t>eec.alzheimerpr@yahoo.com</t>
  </si>
  <si>
    <t>drjclopez@coqui.net</t>
  </si>
  <si>
    <t>felix.m.cifredo@capr.org</t>
  </si>
  <si>
    <t>l.altiery@hotmail.com</t>
  </si>
  <si>
    <t>pireyla@yahoo.com</t>
  </si>
  <si>
    <t>edgar_zambrana@yahoo.com</t>
  </si>
  <si>
    <t>mjrt@mac.com</t>
  </si>
  <si>
    <t>agroempresasmelendez@gmail.com</t>
  </si>
  <si>
    <t>lorymar.adgroup@gmail.com</t>
  </si>
  <si>
    <t>oficina.amu@gmail.com</t>
  </si>
  <si>
    <t>amlesyram19@gmail.com</t>
  </si>
  <si>
    <t>transformamed@yahoo.com</t>
  </si>
  <si>
    <t>copyavenue.pr@gmail.com</t>
  </si>
  <si>
    <t>cndental28@gmail.com</t>
  </si>
  <si>
    <t>picoricobbq@gmail.com</t>
  </si>
  <si>
    <t>BUFETESANTIAGORIVERA@GMAIL.COM</t>
  </si>
  <si>
    <t>corderocarlos@yahoo.com</t>
  </si>
  <si>
    <t>ymxzllc@gmail.com</t>
  </si>
  <si>
    <t>dreamteampr@hotmail.com</t>
  </si>
  <si>
    <t>rvmansol@gmail.com</t>
  </si>
  <si>
    <t>rodrigueznayip@yahoo.com</t>
  </si>
  <si>
    <t>luis1945@prtc.net</t>
  </si>
  <si>
    <t>elsuperresuelve@gmail.com</t>
  </si>
  <si>
    <t>la.casa.montessori@gmail.com</t>
  </si>
  <si>
    <t>dentistamvelez@gmail.com</t>
  </si>
  <si>
    <t>ctower00725@gmail.com</t>
  </si>
  <si>
    <t>hmendoza6837@gmail.com</t>
  </si>
  <si>
    <t>bauzalaw@hotmail.com</t>
  </si>
  <si>
    <t>lcajigas@cajigas.com</t>
  </si>
  <si>
    <t>edwin3793@gmail.com</t>
  </si>
  <si>
    <t>cooptm@gmail.com</t>
  </si>
  <si>
    <t>condsanfrancisco@hotmail.com</t>
  </si>
  <si>
    <t>atlanticviewcourt@yahoo.com</t>
  </si>
  <si>
    <t>tallerintegralcorp@gmail.com</t>
  </si>
  <si>
    <t>elcibao@ymail.com</t>
  </si>
  <si>
    <t>newvisionoptica@gmail.com</t>
  </si>
  <si>
    <t>jesusjramirezmelendez28@gmail.com</t>
  </si>
  <si>
    <t>jjmarbeauty@gmail.com</t>
  </si>
  <si>
    <t>franciscosoberal@gmail.com</t>
  </si>
  <si>
    <t>juandelgado4321@gmail.com</t>
  </si>
  <si>
    <t>Lagb1947@gmail.com</t>
  </si>
  <si>
    <t>rucollazo@prtc.net</t>
  </si>
  <si>
    <t>fgreboyras@gmail.com</t>
  </si>
  <si>
    <t>jesuykimmy@gmail.com</t>
  </si>
  <si>
    <t>moisesjr1968@yahoo.com</t>
  </si>
  <si>
    <t>fridmacorp@yahoo.com</t>
  </si>
  <si>
    <t>cemicsp@hotmail.com</t>
  </si>
  <si>
    <t>office@zeropestpr.com</t>
  </si>
  <si>
    <t>delgmar@coqui.net</t>
  </si>
  <si>
    <t>mmontes499@gmail.com</t>
  </si>
  <si>
    <t>labsu1m@gmail.com</t>
  </si>
  <si>
    <t>linodka.figueroa@laboratoriotoledo.com</t>
  </si>
  <si>
    <t>cuentasporpagar@martinal.com</t>
  </si>
  <si>
    <t>office@mrsunconcrete.com</t>
  </si>
  <si>
    <t>arosendo@prtc.net</t>
  </si>
  <si>
    <t>drhjoy@ortojoy.com</t>
  </si>
  <si>
    <t>ROBLESCARABALLO@YAHOO.COM</t>
  </si>
  <si>
    <t>hectorlorenzo87@hotmail.com</t>
  </si>
  <si>
    <t>farmacia.elda90@gmail.com</t>
  </si>
  <si>
    <t>NUESTROPANLM@GMAIL.COM</t>
  </si>
  <si>
    <t>isolsolivan70@gmail.com</t>
  </si>
  <si>
    <t>anest2000@prtc.net</t>
  </si>
  <si>
    <t>d.rosado@atenascollege.edu</t>
  </si>
  <si>
    <t>olgaliz.perez@hotmail.com</t>
  </si>
  <si>
    <t>lovemilton47@gmail.com</t>
  </si>
  <si>
    <t>iveydeybi@yahoo.com</t>
  </si>
  <si>
    <t>DRAMMR@LIVE.COM</t>
  </si>
  <si>
    <t>hfeicdc@yahoo.com</t>
  </si>
  <si>
    <t>charlescortes@hotmail.com</t>
  </si>
  <si>
    <t>coop_lahacienda@yahoo.com</t>
  </si>
  <si>
    <t>buildersupply@live.com</t>
  </si>
  <si>
    <t>transportehernandezymartinez@gmail.com</t>
  </si>
  <si>
    <t>davidvelc@yahoo.com</t>
  </si>
  <si>
    <t>finanzasfmgotay@gmail.com</t>
  </si>
  <si>
    <t>urbbosqueverde@gmail.com</t>
  </si>
  <si>
    <t>joeyflamboyan@gmail.com</t>
  </si>
  <si>
    <t>dianerodriguez554@gmail.com</t>
  </si>
  <si>
    <t>migdaliagarcia82@gmail.com</t>
  </si>
  <si>
    <t>cfdelplata1@yahoo.com</t>
  </si>
  <si>
    <t>chernandez@multiventas.com</t>
  </si>
  <si>
    <t>js_auto_parts_pr@yahoo.com</t>
  </si>
  <si>
    <t>luisveganolla@gmail.com</t>
  </si>
  <si>
    <t>sanmiguel.parroquia@yahoo.com</t>
  </si>
  <si>
    <t>irodrigu@ccprb.com</t>
  </si>
  <si>
    <t>cartanacustomerservice@yahoo.com</t>
  </si>
  <si>
    <t>info@tamcor.com</t>
  </si>
  <si>
    <t>jjrental1@gmail.com</t>
  </si>
  <si>
    <t>drenrriquebosch@gmail.com</t>
  </si>
  <si>
    <t>apariciodistributors@gmail.com</t>
  </si>
  <si>
    <t>oficina.tomas.jordan@gmail.com</t>
  </si>
  <si>
    <t>juanmorales5668@icloud.com</t>
  </si>
  <si>
    <t>aidalizev@gmail.com</t>
  </si>
  <si>
    <t>sportzonepr@gmail.com</t>
  </si>
  <si>
    <t>mrjoseedgardosanchez@hotmail.com</t>
  </si>
  <si>
    <t>riverafuentes100@gmail.com</t>
  </si>
  <si>
    <t>condocostabrava@gmail.com</t>
  </si>
  <si>
    <t>apsapsinc@gmail.com</t>
  </si>
  <si>
    <t>chiquicorn@yahoo.com</t>
  </si>
  <si>
    <t>emlmagda@hotmail.com</t>
  </si>
  <si>
    <t>BELKYAN@GMAIL.COM</t>
  </si>
  <si>
    <t>bejalimcds@gmail.com</t>
  </si>
  <si>
    <t>oliverauffant@yahoo.com</t>
  </si>
  <si>
    <t>jardinelpatio@gmail.com</t>
  </si>
  <si>
    <t>omayracasacorp@gmail.com</t>
  </si>
  <si>
    <t>correoplazaaquarium@yahoo.com</t>
  </si>
  <si>
    <t>LABCLINICOSANTAJUANITA@GMAIL.COM</t>
  </si>
  <si>
    <t>kelvincaribe@gmail.com</t>
  </si>
  <si>
    <t>beboquickservice@yahoo.com</t>
  </si>
  <si>
    <t>asocrecmansdevillanova@gmail.com</t>
  </si>
  <si>
    <t>lorena5192@yahoo.com</t>
  </si>
  <si>
    <t>admilacima@gmail.com</t>
  </si>
  <si>
    <t>coral025@yahoo.com</t>
  </si>
  <si>
    <t>wanytama1960@gmail.com</t>
  </si>
  <si>
    <t>apmanati@gmail.com</t>
  </si>
  <si>
    <t>ptrinidadpagan@yahoo.com</t>
  </si>
  <si>
    <t>carmenpacheco2010@gmail.com</t>
  </si>
  <si>
    <t>radysonmanati@gmail.com</t>
  </si>
  <si>
    <t>belkismena@yahoo.com</t>
  </si>
  <si>
    <t>snyder1003@yahoo.com</t>
  </si>
  <si>
    <t>mory79@icloud.com</t>
  </si>
  <si>
    <t>FARMACIASDOMIGUEZ@GMAIL.COM</t>
  </si>
  <si>
    <t>asociacionpraderas@gmail.com</t>
  </si>
  <si>
    <t>mmercado@mmcaol.com</t>
  </si>
  <si>
    <t>pomales120@gmail.com</t>
  </si>
  <si>
    <t>afp1969@yahoo.com</t>
  </si>
  <si>
    <t>HLHERNANDEZ_1@HOTMAIL.COM</t>
  </si>
  <si>
    <t>dralbertoabreu@yahoo.com</t>
  </si>
  <si>
    <t>capl.abimael@yahoo.com</t>
  </si>
  <si>
    <t>ailisor65@gmail.com</t>
  </si>
  <si>
    <t>figueroao@prtc.net</t>
  </si>
  <si>
    <t>jollyortiz@yahoo.com</t>
  </si>
  <si>
    <t>evelynmarrerocaro@gmail.com</t>
  </si>
  <si>
    <t>condadoelectricalplumbing@gmail.com</t>
  </si>
  <si>
    <t>areciboflowers@hotmail.com</t>
  </si>
  <si>
    <t>rgalindez1@live.com</t>
  </si>
  <si>
    <t>josuerefrigeration@yahoo.com</t>
  </si>
  <si>
    <t>famomainc@yahoo.com</t>
  </si>
  <si>
    <t>oficinadrcordero@gmail.com</t>
  </si>
  <si>
    <t>zenny876@hotmail.com</t>
  </si>
  <si>
    <t>riomar.condo2@gmail.com</t>
  </si>
  <si>
    <t>egidademiraflores@gmail.com</t>
  </si>
  <si>
    <t>jdvzoe@yahoo.com</t>
  </si>
  <si>
    <t>zapateriacoqui@gmail.com</t>
  </si>
  <si>
    <t>rfc@rfigueroalaw.com</t>
  </si>
  <si>
    <t>LCDOARRAIZA@gmail.com</t>
  </si>
  <si>
    <t>memontalvo5@hotmail.com</t>
  </si>
  <si>
    <t>ernesto_soltero@yahoo.com</t>
  </si>
  <si>
    <t>lydiacarrasquillo931@gmail.com</t>
  </si>
  <si>
    <t>csgusivo@libertypr.net</t>
  </si>
  <si>
    <t>jesyovelsports@gmail.com</t>
  </si>
  <si>
    <t>joyajo@yahoo.com</t>
  </si>
  <si>
    <t>Tfernandez@pitusa.com</t>
  </si>
  <si>
    <t>travelcostas@yahoo.com</t>
  </si>
  <si>
    <t>ebarreto@nbmcoinc.com</t>
  </si>
  <si>
    <t>astrid@officedesignpr.com</t>
  </si>
  <si>
    <t>fciauniversitygardens@hotmail.com</t>
  </si>
  <si>
    <t>gigglerose.24@gmail.com</t>
  </si>
  <si>
    <t>om2006pr@hotmail.com</t>
  </si>
  <si>
    <t>titularesalturasdemontemar@gmail.com</t>
  </si>
  <si>
    <t>CENTROQUIROPRACTICODELCARIBE@YAHOO.COM</t>
  </si>
  <si>
    <t>condoalmaya@gmail.com</t>
  </si>
  <si>
    <t>vegafloresveronica@yahoo.com</t>
  </si>
  <si>
    <t>euro_centro@hotmail.com</t>
  </si>
  <si>
    <t>brendaaguayomd@yahoo.com</t>
  </si>
  <si>
    <t>cccaro89@gmail.com</t>
  </si>
  <si>
    <t>yalicea@multiventas.com</t>
  </si>
  <si>
    <t>asist21cont05@live.com</t>
  </si>
  <si>
    <t>condpaseomonte@gmail.com</t>
  </si>
  <si>
    <t>condominioteide@gmail.com</t>
  </si>
  <si>
    <t>drluisdiazm@gmail.com</t>
  </si>
  <si>
    <t>lvga@prtc.net</t>
  </si>
  <si>
    <t>adumo2019@gmail.com</t>
  </si>
  <si>
    <t>nyrcorp@gmail.com</t>
  </si>
  <si>
    <t>isabelbonetlaw@gmail.com</t>
  </si>
  <si>
    <t>raquelgarcia112@gmail.com</t>
  </si>
  <si>
    <t>manager@eastasianbistropr.com</t>
  </si>
  <si>
    <t>urbsanrafaelestates@gmail.com</t>
  </si>
  <si>
    <t>tatiperez933@gmail.com</t>
  </si>
  <si>
    <t>janicediaz1540@gmail.com</t>
  </si>
  <si>
    <t>piezastoyotabenny@outlook.com</t>
  </si>
  <si>
    <t>ciales@selectospr.com</t>
  </si>
  <si>
    <t>angeles.valentin@yahoo.com</t>
  </si>
  <si>
    <t>lastorresnavel@hotmail.com</t>
  </si>
  <si>
    <t>melendewood@hotmail.com</t>
  </si>
  <si>
    <t>ydoitteauruiz@gmail.com</t>
  </si>
  <si>
    <t>bakerib99@yahoo.com</t>
  </si>
  <si>
    <t>farmacia.sancarlos@yahoo.com</t>
  </si>
  <si>
    <t>ygallardo@ciapr.org</t>
  </si>
  <si>
    <t>luna.saludpublica343@gmail.com</t>
  </si>
  <si>
    <t>ifrariga@hotmail.com</t>
  </si>
  <si>
    <t>caminosverdespr@gmail.com</t>
  </si>
  <si>
    <t>lolitarest12345@yahoo.com</t>
  </si>
  <si>
    <t>behavioralassociates@hotmail.com</t>
  </si>
  <si>
    <t>hvdsp1@yahoo.com</t>
  </si>
  <si>
    <t>info@prowindowspr.com</t>
  </si>
  <si>
    <t>epagan@gmail.com</t>
  </si>
  <si>
    <t>mperezmt430@gmail.com</t>
  </si>
  <si>
    <t>pipe.piazza@gmail.com</t>
  </si>
  <si>
    <t>legode1295@hotmail.com</t>
  </si>
  <si>
    <t>gchealthgroup@gmail.com</t>
  </si>
  <si>
    <t>sellany@yahoo.com</t>
  </si>
  <si>
    <t>JOSE@bigpetspr.com</t>
  </si>
  <si>
    <t>MARTINSBBQYAUCO@YAHOO.COM</t>
  </si>
  <si>
    <t>greenvillage.cond@gmail.com</t>
  </si>
  <si>
    <t>torres.noemy@gmail.com</t>
  </si>
  <si>
    <t>erodriguez_rios@hotmail.com</t>
  </si>
  <si>
    <t>hendryckruiz@yahoo.com</t>
  </si>
  <si>
    <t>lopezwilliam308@yahoo.com</t>
  </si>
  <si>
    <t>PRONTOCOPY1@yahoo.com</t>
  </si>
  <si>
    <t>aga123@prw.net</t>
  </si>
  <si>
    <t>mariel@pmfurniturepr.com</t>
  </si>
  <si>
    <t>topituka@yahoo.com</t>
  </si>
  <si>
    <t>mingchang85927@gmail.com</t>
  </si>
  <si>
    <t>joemartin5@yahoo.com</t>
  </si>
  <si>
    <t>LLELY2999@GMAIL.COM</t>
  </si>
  <si>
    <t>drhernan883@gmail.com</t>
  </si>
  <si>
    <t>orly.electrico@gmail.com</t>
  </si>
  <si>
    <t>cfranco@simmons.com</t>
  </si>
  <si>
    <t>jhernandez@cr-pr.org</t>
  </si>
  <si>
    <t>nat.zoe21@gmail.com</t>
  </si>
  <si>
    <t>lizamarismj@yahoo.com</t>
  </si>
  <si>
    <t>jardinesmetropolitanos2@gmail.com</t>
  </si>
  <si>
    <t>mmartinez@comasrevuelta.com</t>
  </si>
  <si>
    <t>Mike63x79@gmail.com</t>
  </si>
  <si>
    <t>centroradiologicolp@gmail.com</t>
  </si>
  <si>
    <t>mocknolia@outlook.com</t>
  </si>
  <si>
    <t>ymateo@pndts.com</t>
  </si>
  <si>
    <t>weortiz63@gmail.com</t>
  </si>
  <si>
    <t>autopiezasberto@yahoo.com</t>
  </si>
  <si>
    <t>cond.reimar@gmail.com</t>
  </si>
  <si>
    <t>eicdmd@gmail.com</t>
  </si>
  <si>
    <t>mayde2006_2@yahoo.com</t>
  </si>
  <si>
    <t>juliantire7@gmail.com</t>
  </si>
  <si>
    <t>vortex.mx@usa.com</t>
  </si>
  <si>
    <t>clara_perez_12@hotmail.com</t>
  </si>
  <si>
    <t>labcaribeponce@gmail.com</t>
  </si>
  <si>
    <t>angeloscarrentalpr@yahoo.com</t>
  </si>
  <si>
    <t>lola00936@aol.com</t>
  </si>
  <si>
    <t>laamiga2020@gmail.com</t>
  </si>
  <si>
    <t>malegremd@gmail.com</t>
  </si>
  <si>
    <t>idivendor@gmail.com</t>
  </si>
  <si>
    <t>trafficrider@yahoo.com</t>
  </si>
  <si>
    <t>RACQUETCLUBCONDOMINIUM@GMAIL.COM</t>
  </si>
  <si>
    <t>brandonzavala@protonmail.ch</t>
  </si>
  <si>
    <t>cslaw1635@gmail.com</t>
  </si>
  <si>
    <t>ts_morales@hotmail.com</t>
  </si>
  <si>
    <t>motellindavista@hotmail.com</t>
  </si>
  <si>
    <t>sanchezcatalino@aol.com</t>
  </si>
  <si>
    <t>fsanmiguel52@live.com</t>
  </si>
  <si>
    <t>farmaciarodriguez2415@gmail.com</t>
  </si>
  <si>
    <t>wperez@caribbeanfranchisepr.com</t>
  </si>
  <si>
    <t>draanafinch@gmail.com</t>
  </si>
  <si>
    <t>ilsafigueroa@yahoo.com</t>
  </si>
  <si>
    <t>georgelimardo@yahoo.com</t>
  </si>
  <si>
    <t>anguity67@gmail.com</t>
  </si>
  <si>
    <t>ccarrion@oroexpress.com</t>
  </si>
  <si>
    <t>mundotshirtpr@gmail.com</t>
  </si>
  <si>
    <t>normafalcon@aol.com</t>
  </si>
  <si>
    <t>artmusiccentercorp@gmail.com</t>
  </si>
  <si>
    <t>fcialaasturiana@yahoo.com</t>
  </si>
  <si>
    <t>toolrental@hotmail.com</t>
  </si>
  <si>
    <t>funeraria_aviles@hotmail.com</t>
  </si>
  <si>
    <t>vnieves@smipr.com</t>
  </si>
  <si>
    <t>villapanamericana1979@gmail.com</t>
  </si>
  <si>
    <t>apinvoices@aggreko.com</t>
  </si>
  <si>
    <t>accounting@steri-tech.com</t>
  </si>
  <si>
    <t>lqrpr@hotmail.com</t>
  </si>
  <si>
    <t>juanperezmd@yahoo.com</t>
  </si>
  <si>
    <t>comandanteortiz30@gmail.com</t>
  </si>
  <si>
    <t>gyam_03@yahoo.com</t>
  </si>
  <si>
    <t>farmaciag@prtc.net</t>
  </si>
  <si>
    <t>solatapia@gmail.com</t>
  </si>
  <si>
    <t>elbuenpastorvbpr@hotmail.com</t>
  </si>
  <si>
    <t>mcolon@wwclaw.com</t>
  </si>
  <si>
    <t>condominioparkside@gmail.com</t>
  </si>
  <si>
    <t>hernandezperezlr@gmail.com</t>
  </si>
  <si>
    <t>admpalmasdecerrogordo@gmail.com</t>
  </si>
  <si>
    <t>prjack@coqui.net</t>
  </si>
  <si>
    <t>industrialesdelpanpr@hotmail.com</t>
  </si>
  <si>
    <t>acarattini1@yahoo.com</t>
  </si>
  <si>
    <t>MAROPIEDRA@GMAIL.COM</t>
  </si>
  <si>
    <t>fincaagromar@hotmail.com</t>
  </si>
  <si>
    <t>caracalapr@hotmail.com</t>
  </si>
  <si>
    <t>antonio.busquets@hotmail.com</t>
  </si>
  <si>
    <t>emt511@hotmail.com</t>
  </si>
  <si>
    <t>dental1324@gmail.com</t>
  </si>
  <si>
    <t>crespoyrodriguez@hotmail.com</t>
  </si>
  <si>
    <t>tjnaveira@gmail.com</t>
  </si>
  <si>
    <t>PEREZ@PIRETTEUNIFORMS.COM</t>
  </si>
  <si>
    <t>afn648@gmail.com</t>
  </si>
  <si>
    <t>drjuanimedina@gmail.com</t>
  </si>
  <si>
    <t>ivia.borges@yahoo.com</t>
  </si>
  <si>
    <t>office@babysplanet.com</t>
  </si>
  <si>
    <t>aicaschooltransport68@gmail.com</t>
  </si>
  <si>
    <t>aas.psc@hotmail.com</t>
  </si>
  <si>
    <t>aurygabriela21@gmail.com</t>
  </si>
  <si>
    <t>VAZQUEZ.MPL@GMAIL.COM</t>
  </si>
  <si>
    <t>agierbolini@live.com</t>
  </si>
  <si>
    <t>belkissantiago@yahoo.com</t>
  </si>
  <si>
    <t>cpcr.pr@gmail.com</t>
  </si>
  <si>
    <t>rca_1597@icloud.com</t>
  </si>
  <si>
    <t>elgeneralife1@gmail.com</t>
  </si>
  <si>
    <t>hector.vitali@yahoo.com</t>
  </si>
  <si>
    <t>rojasdelsy@yahoo.com</t>
  </si>
  <si>
    <t>alidsabel@gmail.com</t>
  </si>
  <si>
    <t>plazadelprado@hotmail.com</t>
  </si>
  <si>
    <t>ncsprinc@coqui.net</t>
  </si>
  <si>
    <t>evmechanical@gmail.com</t>
  </si>
  <si>
    <t>bulaoffices@hotmail.com</t>
  </si>
  <si>
    <t>diamelysrivera@gmail.com</t>
  </si>
  <si>
    <t>mtmiriam@usa.net</t>
  </si>
  <si>
    <t>peter.mattina@gmail.com</t>
  </si>
  <si>
    <t>gladys.cobian@yahoo.com</t>
  </si>
  <si>
    <t>juanpanpizza@gmail.com</t>
  </si>
  <si>
    <t>rfernandez@postalcc.com</t>
  </si>
  <si>
    <t>joselesparza@hotmail.com</t>
  </si>
  <si>
    <t>shmontana@simpr.com</t>
  </si>
  <si>
    <t>ibertile@outlook.com</t>
  </si>
  <si>
    <t>losarbolesass@yahoo.com</t>
  </si>
  <si>
    <t>CENTRALPUERTORICO@GMAIL.COM</t>
  </si>
  <si>
    <t>laboratoriocelada@gmail.com</t>
  </si>
  <si>
    <t>maripaz@castellexport.com</t>
  </si>
  <si>
    <t>ileany0313@gmail.com</t>
  </si>
  <si>
    <t>bcoamo@yahoo.com</t>
  </si>
  <si>
    <t>r.gamo@hotmail.com</t>
  </si>
  <si>
    <t>vistasdeloceano772@gmail.com</t>
  </si>
  <si>
    <t>edavilaoliveras@yahoo.com</t>
  </si>
  <si>
    <t>lmmadmin@fhtpr.com</t>
  </si>
  <si>
    <t>slap2015@yahoo.com</t>
  </si>
  <si>
    <t>MIGUELMENDEZ69@GMAIL.COM</t>
  </si>
  <si>
    <t>saulrentas@yahoo.com</t>
  </si>
  <si>
    <t>paseodelaceiba1@gmail.com</t>
  </si>
  <si>
    <t>scandelario.dc@gmail.com</t>
  </si>
  <si>
    <t>ebanisteriadones@hotmail.com</t>
  </si>
  <si>
    <t>iosrod@yahoo.com</t>
  </si>
  <si>
    <t>mhannahamayel@yahoo.com</t>
  </si>
  <si>
    <t>sanantonioabadanasco@gmail.com</t>
  </si>
  <si>
    <t>elcorreito1283@gmail.com</t>
  </si>
  <si>
    <t>finance@rgbbroadcast.com</t>
  </si>
  <si>
    <t>dbaconstructioninc@gmail.com</t>
  </si>
  <si>
    <t>mp.olivo@hotmail.com</t>
  </si>
  <si>
    <t>mparrillarios@gmail.com</t>
  </si>
  <si>
    <t>ramirezjoaquin410@gmail.com</t>
  </si>
  <si>
    <t>copias@usa.net</t>
  </si>
  <si>
    <t>nsanchez@inservicio.com</t>
  </si>
  <si>
    <t>manteleriafinapr@hotmail.com</t>
  </si>
  <si>
    <t>wcielo21@gmail.com</t>
  </si>
  <si>
    <t>rguniversal2018@gmail.com</t>
  </si>
  <si>
    <t>cjgjenny@gmail.com</t>
  </si>
  <si>
    <t>Espaillatriberto@gmail.com</t>
  </si>
  <si>
    <t>eric.cruzrivera@gmail.com</t>
  </si>
  <si>
    <t>aco787@gmail.com</t>
  </si>
  <si>
    <t>camillearroyo@amgipr.com</t>
  </si>
  <si>
    <t>mhilucy@gmail.com</t>
  </si>
  <si>
    <t>carlos_carrasquillo@hotmail.com</t>
  </si>
  <si>
    <t>HECTOR.MOLINA1952@YAHOO.COM</t>
  </si>
  <si>
    <t>margot_mv@hotmail.com</t>
  </si>
  <si>
    <t>valledeltesoro2022@gmail.com</t>
  </si>
  <si>
    <t>brenda@aclawoffice.com</t>
  </si>
  <si>
    <t>zoime@abpr.com</t>
  </si>
  <si>
    <t>pirillo.fraigcomar@gmail.com</t>
  </si>
  <si>
    <t>atlanticaircorp@gmail.com</t>
  </si>
  <si>
    <t>echeniquemd@gmail.com</t>
  </si>
  <si>
    <t>dechavarry@gmail.com</t>
  </si>
  <si>
    <t>hrimagingcenter@gmail.com</t>
  </si>
  <si>
    <t>1parquedelasgaviotas@gmail.com</t>
  </si>
  <si>
    <t>abanicocduran@hotmail.com</t>
  </si>
  <si>
    <t>eguzman@inservicio.net</t>
  </si>
  <si>
    <t>illuminationproducts@hotmail.com</t>
  </si>
  <si>
    <t>Cecilia@segurosezquerra.com</t>
  </si>
  <si>
    <t>canales@caribe.net</t>
  </si>
  <si>
    <t>bvazquez@cpmintl.com</t>
  </si>
  <si>
    <t>ap@mmgpuertorico.com</t>
  </si>
  <si>
    <t>roly49@gmail.com</t>
  </si>
  <si>
    <t>lev@cnvlaw.com</t>
  </si>
  <si>
    <t>raffycampos@gmail.com</t>
  </si>
  <si>
    <t>arnaldo.rivera710@gmail.com</t>
  </si>
  <si>
    <t>tudentistaL17@gmail.com</t>
  </si>
  <si>
    <t>naponte.psi@gmail.com</t>
  </si>
  <si>
    <t>r2business@yahoo.com</t>
  </si>
  <si>
    <t>niscenpr@gmail.com</t>
  </si>
  <si>
    <t>asociacionresidentesriohondo1@gmail.com</t>
  </si>
  <si>
    <t>empresasmashiach@gmail.com</t>
  </si>
  <si>
    <t>lrfmelendez@gmail.com</t>
  </si>
  <si>
    <t>rene.felix3694@gmail.com</t>
  </si>
  <si>
    <t>jprencantado@yahoo.com</t>
  </si>
  <si>
    <t>cmfsantory@hotmail.com</t>
  </si>
  <si>
    <t>leomaffuz@gmail.com</t>
  </si>
  <si>
    <t>lamonserratephar@aol.com</t>
  </si>
  <si>
    <t>arroyorafaeli@gmail.com</t>
  </si>
  <si>
    <t>santosana.feliciano1956@gmail.com</t>
  </si>
  <si>
    <t>acmbethel55@gmail.com</t>
  </si>
  <si>
    <t>lic.corujo@hotmail.com</t>
  </si>
  <si>
    <t>supermercadomaritza@gmail.com</t>
  </si>
  <si>
    <t>compras@healthalternativepr.com</t>
  </si>
  <si>
    <t>bezaresra@yahoo.com</t>
  </si>
  <si>
    <t>elizabeth@empigas.com</t>
  </si>
  <si>
    <t>argr@prtc.net</t>
  </si>
  <si>
    <t>payables@targetrentacar.com</t>
  </si>
  <si>
    <t>contabilidad_puresoul@hotmail.com</t>
  </si>
  <si>
    <t>nflores@spplus.com</t>
  </si>
  <si>
    <t>newmodern20@yahoo.com</t>
  </si>
  <si>
    <t>carmenvalenzuela3112@gmail.com</t>
  </si>
  <si>
    <t>iccr.7@hotmail.com</t>
  </si>
  <si>
    <t>ccolancoop@gmail.com</t>
  </si>
  <si>
    <t>prmedical31@yahoo.com</t>
  </si>
  <si>
    <t>firstmedicalequipment@gmail.com</t>
  </si>
  <si>
    <t>surfsidemansions@hotmail.com</t>
  </si>
  <si>
    <t>bufetemedina@yahoo.com</t>
  </si>
  <si>
    <t>gris.n@hotmail.com</t>
  </si>
  <si>
    <t>victor_lorenzo_poolservice@yahoo.com</t>
  </si>
  <si>
    <t>funeraria@loizamemorial.com</t>
  </si>
  <si>
    <t>mreyes@mcg-pr.com</t>
  </si>
  <si>
    <t>mariorivera@alcohtgroup.com</t>
  </si>
  <si>
    <t>medicodefamilia172@gmail.com</t>
  </si>
  <si>
    <t>libretinmelecio@gmail.com</t>
  </si>
  <si>
    <t>elborincano@prtc.net</t>
  </si>
  <si>
    <t>transportesavicar@gmail.com</t>
  </si>
  <si>
    <t>ccconst@ymail.com</t>
  </si>
  <si>
    <t>farmaciarenacerinc@gmail.com</t>
  </si>
  <si>
    <t>deportivorental@gmail.com</t>
  </si>
  <si>
    <t>madielcarrasquillo@hotmail.com</t>
  </si>
  <si>
    <t>opphla@gmail.com</t>
  </si>
  <si>
    <t>wcielo21@hotmail.com</t>
  </si>
  <si>
    <t>advancelightingpr@yahoo.com</t>
  </si>
  <si>
    <t>mcastano@marcaspr.com</t>
  </si>
  <si>
    <t>contabilidad@optimainfusion.com</t>
  </si>
  <si>
    <t>f_gallardo@elmesonsandwiches.com</t>
  </si>
  <si>
    <t>carmen@laeducativapr.com</t>
  </si>
  <si>
    <t>vanessa.placeres@salicoop.net</t>
  </si>
  <si>
    <t>rvazquez@escogroup.net</t>
  </si>
  <si>
    <t>h.luigi.adm@gmail.com</t>
  </si>
  <si>
    <t>info@govecorp.com</t>
  </si>
  <si>
    <t>osvaldoayala7@hotmail.com</t>
  </si>
  <si>
    <t>mrpollobbq317@gmail.com</t>
  </si>
  <si>
    <t>maggie@daytonacoolingsystems.com</t>
  </si>
  <si>
    <t>joseantoniomota07@gmail.com</t>
  </si>
  <si>
    <t>info@rcinsulationpr.com</t>
  </si>
  <si>
    <t>JARDINDORADOINC@GMAIL.COM</t>
  </si>
  <si>
    <t>ampr@amcontract.com</t>
  </si>
  <si>
    <t>isabel17@coqui.net</t>
  </si>
  <si>
    <t>grautoparts@yahoo.com</t>
  </si>
  <si>
    <t>nmayoral@mcmlawpr.com</t>
  </si>
  <si>
    <t>julyvettet@yahoo.com</t>
  </si>
  <si>
    <t>isela.ortiz@distritosuroeste.com</t>
  </si>
  <si>
    <t>gris.m@hotmail.com</t>
  </si>
  <si>
    <t>condominiomontemayor@gmail.com</t>
  </si>
  <si>
    <t>marisel.ruiz@yahoo.com</t>
  </si>
  <si>
    <t>DEPORTIVOINFORMA@GMAIL.COM</t>
  </si>
  <si>
    <t>administracion@hogaravemariapr.com</t>
  </si>
  <si>
    <t>bertyl.ramirez@trafficadv.com</t>
  </si>
  <si>
    <t>brazogitanofranco@hotmail.com</t>
  </si>
  <si>
    <t>candyrentas@gmail.com</t>
  </si>
  <si>
    <t>carlos.nazario2@upr.edu</t>
  </si>
  <si>
    <t>sjustiniano@redbridge.cc</t>
  </si>
  <si>
    <t>aocaroperez@gmail.com</t>
  </si>
  <si>
    <t>admquantum9@gmail.com</t>
  </si>
  <si>
    <t>SINDICATOGENERALDETAXISTAS@GMAIL.COM</t>
  </si>
  <si>
    <t>quality.quick.tax@gmail.com</t>
  </si>
  <si>
    <t>ICMARREROMD@YAHOO.COM</t>
  </si>
  <si>
    <t>vazquez.mpl@gmail.com</t>
  </si>
  <si>
    <t>montehiedracommunity@gmail.com</t>
  </si>
  <si>
    <t>lashaciendascanovanas@gmail.com</t>
  </si>
  <si>
    <t>impresospr@gmail.com</t>
  </si>
  <si>
    <t>sandralizirizarry@hotmail.com</t>
  </si>
  <si>
    <t>laboriponce@hotmail.com</t>
  </si>
  <si>
    <t>azepeda@hotmail.com</t>
  </si>
  <si>
    <t>cp_amc@yahoo.com</t>
  </si>
  <si>
    <t>admin@csead.com</t>
  </si>
  <si>
    <t>pasofino25@gmail.com</t>
  </si>
  <si>
    <t>autoheavenpr@gmail.com</t>
  </si>
  <si>
    <t>joelri2003@yahoo.com</t>
  </si>
  <si>
    <t>velezw355@gmail.com</t>
  </si>
  <si>
    <t>goncalveswp@gmail.com</t>
  </si>
  <si>
    <t>analuna1@gmail.com</t>
  </si>
  <si>
    <t>bufetetorresrivera@yahoo.com</t>
  </si>
  <si>
    <t>pablodlrio@gmail.com</t>
  </si>
  <si>
    <t>crespopallet@gmail.com</t>
  </si>
  <si>
    <t>parquesdecupeyadmi@gmail.com</t>
  </si>
  <si>
    <t>sandra@antifirepr.com</t>
  </si>
  <si>
    <t>labclcoamo@coqui.net</t>
  </si>
  <si>
    <t>arroyobabyfoodcenter@hotmail.com</t>
  </si>
  <si>
    <t>elpilarjuntapr@gmail.com</t>
  </si>
  <si>
    <t>villaponce@yahoo.com</t>
  </si>
  <si>
    <t>segurosng@gmail.com</t>
  </si>
  <si>
    <t>superyess2018@gmail.com</t>
  </si>
  <si>
    <t>robertbonilla_50@yahoo.com</t>
  </si>
  <si>
    <t>propietariosestguayabal@gmail.com</t>
  </si>
  <si>
    <t>ruth_2000_pr@yahoo.com</t>
  </si>
  <si>
    <t>magnate_35@yahoo.com</t>
  </si>
  <si>
    <t>abdelk1019@hotmail.com</t>
  </si>
  <si>
    <t>vmerced00@hotmail.com</t>
  </si>
  <si>
    <t>estampad@yahoo.com</t>
  </si>
  <si>
    <t>er_pantoja@yahoo.com</t>
  </si>
  <si>
    <t>coopempleadosmunicipales@gmail.com</t>
  </si>
  <si>
    <t>Jorge.riclem@gmail.com</t>
  </si>
  <si>
    <t>bahaeddin@yahoo.com</t>
  </si>
  <si>
    <t>farmaciavargas@prtc.net</t>
  </si>
  <si>
    <t>wencongfeng168@gmail.com</t>
  </si>
  <si>
    <t>rlmateo@msn.com</t>
  </si>
  <si>
    <t>bbelma121@yahoo.com</t>
  </si>
  <si>
    <t>farmaciaphppr@gmail.com</t>
  </si>
  <si>
    <t>ivealgarin@yahoo.com</t>
  </si>
  <si>
    <t>yazmin.acuna@ciberc.com</t>
  </si>
  <si>
    <t>vandbapartments@hotmail.com</t>
  </si>
  <si>
    <t>evelyn.serpa@wieland.com</t>
  </si>
  <si>
    <t>panaderiaeltrigalpr@gmail.com</t>
  </si>
  <si>
    <t>fernandonater92597@gmail.com</t>
  </si>
  <si>
    <t>daniel@pimentonpr.com</t>
  </si>
  <si>
    <t>emorales@agppr.com</t>
  </si>
  <si>
    <t>condcasamagna@gmail.com</t>
  </si>
  <si>
    <t>CARMENPHL2011@GMAIL.COM</t>
  </si>
  <si>
    <t>muleroraymond@yahoo.com</t>
  </si>
  <si>
    <t>produccionesergroup@yahoo.com</t>
  </si>
  <si>
    <t>jaml1877@yahoo.com</t>
  </si>
  <si>
    <t>volivo@expresswaypr.com</t>
  </si>
  <si>
    <t>yelia422rg@gmail.com</t>
  </si>
  <si>
    <t>fernandokuan@gmail.com</t>
  </si>
  <si>
    <t>j.olu.me@hotmail.com</t>
  </si>
  <si>
    <t>jlcarril@camaraespanolapr.com</t>
  </si>
  <si>
    <t>urb_el_penon@yahoo.com</t>
  </si>
  <si>
    <t>contador@contadorespr.com</t>
  </si>
  <si>
    <t>CSOTOPINA@GMAIL.COM</t>
  </si>
  <si>
    <t>tanmarchany@yahoo.com</t>
  </si>
  <si>
    <t>aabreu@adcmanati.net</t>
  </si>
  <si>
    <t>compraventamallolmartinez@gmail.com</t>
  </si>
  <si>
    <t>bejeweledmanagement@gmail.com</t>
  </si>
  <si>
    <t>puntataino@hotmail.com</t>
  </si>
  <si>
    <t>jose_justiniano@yahoo.com</t>
  </si>
  <si>
    <t>lawyers@bufeteirizarry.com</t>
  </si>
  <si>
    <t>sandra.negron@matersalvatoris.org</t>
  </si>
  <si>
    <t>nancy8539@gmail.com</t>
  </si>
  <si>
    <t>wmiranda@santiagotorreslaw.com</t>
  </si>
  <si>
    <t>lopez.tahiry@gmail.com</t>
  </si>
  <si>
    <t>csenterprisesinc@yahoo.es</t>
  </si>
  <si>
    <t>betsyannm@gmail.com</t>
  </si>
  <si>
    <t>despertaralarte1@gmail.com</t>
  </si>
  <si>
    <t>rcalderon@coopagricpr.com</t>
  </si>
  <si>
    <t>VALLE.ESCONDIDO_CAROLINA@HOTMAIL.COM</t>
  </si>
  <si>
    <t>laceiba.coamo@gmail.com</t>
  </si>
  <si>
    <t>hometruevaluepr@gmail.com</t>
  </si>
  <si>
    <t>miguel@prlegaloffice.com</t>
  </si>
  <si>
    <t>jacintorijo@gmail.com</t>
  </si>
  <si>
    <t>boatmanagementcorp@gmail.com</t>
  </si>
  <si>
    <t>farmaciagarciahatillo@hotmail.com</t>
  </si>
  <si>
    <t>tuzonaescolar@icloud.com</t>
  </si>
  <si>
    <t>universalbikeshoppr@gmail.com</t>
  </si>
  <si>
    <t>ivette@fernandez-asociados.com</t>
  </si>
  <si>
    <t>zejimenez@gmail.com</t>
  </si>
  <si>
    <t>santiago.melissamaril@gmail.com</t>
  </si>
  <si>
    <t>lsantiago@westlake.com</t>
  </si>
  <si>
    <t>raulibarra8221@gmail.com</t>
  </si>
  <si>
    <t>info@jorgediana.com</t>
  </si>
  <si>
    <t>rxgloriana1@yahoo.com</t>
  </si>
  <si>
    <t>joecatering.pr@gmail.com</t>
  </si>
  <si>
    <t>cond.paseohorizonte2@gmail.com</t>
  </si>
  <si>
    <t>atpaintcenter@hotmail.com</t>
  </si>
  <si>
    <t>bufeteamoret@yahoo.com</t>
  </si>
  <si>
    <t>jc_mm@yahoo.com</t>
  </si>
  <si>
    <t>paotiksalon@gmail.com</t>
  </si>
  <si>
    <t>rubenruizmd@msn.com</t>
  </si>
  <si>
    <t>cmplaza@prtc.net</t>
  </si>
  <si>
    <t>info.dramartinez@gmail.com</t>
  </si>
  <si>
    <t>justino.martinez@hotmail.com</t>
  </si>
  <si>
    <t>alquiler.pr@gmail.com</t>
  </si>
  <si>
    <t>carmendiana@eompr.com</t>
  </si>
  <si>
    <t>vistareal2@hotmail.com</t>
  </si>
  <si>
    <t>JLCACERESJOE@YAHOO.COM</t>
  </si>
  <si>
    <t>gloryobrigado@gmail.com</t>
  </si>
  <si>
    <t>dra.gaztambide@hotmail.com</t>
  </si>
  <si>
    <t>wpmpesante@yahoo.com</t>
  </si>
  <si>
    <t>maldonadosilka@yahoo.com</t>
  </si>
  <si>
    <t>fjscooter@live.com</t>
  </si>
  <si>
    <t>virna_gomez@yahoo.com</t>
  </si>
  <si>
    <t>plaza_b@picernefl.com</t>
  </si>
  <si>
    <t>24.7miramar@gmail.com</t>
  </si>
  <si>
    <t>urbcaldas@gmail.com</t>
  </si>
  <si>
    <t>kec2005ludin@gmail.com</t>
  </si>
  <si>
    <t>lineasultanaoficial@gmail.com</t>
  </si>
  <si>
    <t>arecibohomecare@hotmail.com</t>
  </si>
  <si>
    <t>jvrpntj@gmail.com</t>
  </si>
  <si>
    <t>arbufete@hotmail.com</t>
  </si>
  <si>
    <t>anibalperezvarelo@gmail.com</t>
  </si>
  <si>
    <t>evazquez@geminishomecare.com</t>
  </si>
  <si>
    <t>tonytoyota1@yahoo.com</t>
  </si>
  <si>
    <t>joseanilon@aol.com</t>
  </si>
  <si>
    <t>graniela53@gmail.com</t>
  </si>
  <si>
    <t>jmendez@cmsdme.com</t>
  </si>
  <si>
    <t>hector.martinez@era-ventures.com</t>
  </si>
  <si>
    <t>RYDERHOUSING_315@YAHOO.COM</t>
  </si>
  <si>
    <t>juansvpr@yahoo.com</t>
  </si>
  <si>
    <t>reycomejen@gmail.com</t>
  </si>
  <si>
    <t>crls_carrasquillo@yahoo.com</t>
  </si>
  <si>
    <t>funerariasalinasmemorial50@gmail.com</t>
  </si>
  <si>
    <t>juan_r_rodriguez00732@hotmail.com</t>
  </si>
  <si>
    <t>collazotransmisiones@gmail.com</t>
  </si>
  <si>
    <t>bperez@jobsforyoupr.net</t>
  </si>
  <si>
    <t>laya-di@hotmail.com</t>
  </si>
  <si>
    <t>juntaparque228@gmail.com</t>
  </si>
  <si>
    <t>crlopez1343@gmail.com</t>
  </si>
  <si>
    <t>anna.rosario@hyatt.com</t>
  </si>
  <si>
    <t>lcda_rodriguez95@hotmail.com</t>
  </si>
  <si>
    <t>reyesautoair@gmail.com</t>
  </si>
  <si>
    <t>connie.rivera@cspsp.org</t>
  </si>
  <si>
    <t>ram.ram.dent@prw.net</t>
  </si>
  <si>
    <t>esierra@learningalliances.com</t>
  </si>
  <si>
    <t>rgordils721@yahoo.com</t>
  </si>
  <si>
    <t>sanjustorx@hotmail.com</t>
  </si>
  <si>
    <t>omar_yandiel@outlook.com</t>
  </si>
  <si>
    <t>bereana1689@yahoo.com</t>
  </si>
  <si>
    <t>mascorp@coqui.net</t>
  </si>
  <si>
    <t>sangermanelectronics@yahoo.com</t>
  </si>
  <si>
    <t>fcolon@conspro.com</t>
  </si>
  <si>
    <t>al@kemtechpr.com</t>
  </si>
  <si>
    <t>chinoroldan651@gmail.com</t>
  </si>
  <si>
    <t>optikajuncosplaza@gmail.com</t>
  </si>
  <si>
    <t>sergiomendez0314@gmail.com</t>
  </si>
  <si>
    <t>d.soto@geamspr.com</t>
  </si>
  <si>
    <t>ilovetherapy@hotmail.com</t>
  </si>
  <si>
    <t>admin@newservicetransport.com</t>
  </si>
  <si>
    <t>nicolas.mdn@gmail.com</t>
  </si>
  <si>
    <t>efremgp18@gmail.com</t>
  </si>
  <si>
    <t>tonka787@live.com</t>
  </si>
  <si>
    <t>wignacruz@yahoo.com</t>
  </si>
  <si>
    <t>servicio.pirilospizza@gmail.com</t>
  </si>
  <si>
    <t>aladinopr@gmail.com</t>
  </si>
  <si>
    <t>royliz07@yahoo.com</t>
  </si>
  <si>
    <t>apopr.213@gmail.com</t>
  </si>
  <si>
    <t>d.cruz@american-test.com</t>
  </si>
  <si>
    <t>drortiz18@hotmail.com</t>
  </si>
  <si>
    <t>angonri@yahoo.com</t>
  </si>
  <si>
    <t>torresdistributors@yahoo.com</t>
  </si>
  <si>
    <t>competidors.bay@gmail.com</t>
  </si>
  <si>
    <t>herysanchezinc@gmail.com</t>
  </si>
  <si>
    <t>isabeladelmarsol@gmail.com</t>
  </si>
  <si>
    <t>minirosado@aol.com</t>
  </si>
  <si>
    <t>facturacion.anasco@selectosmana.com</t>
  </si>
  <si>
    <t>abratotal@yahoo.com</t>
  </si>
  <si>
    <t>mmuniz@m-carepr.com</t>
  </si>
  <si>
    <t>chiquirimundi-finanza@hotmail.com</t>
  </si>
  <si>
    <t>mgregory@aigelectricalpr.com</t>
  </si>
  <si>
    <t>drbaez@prtc.net</t>
  </si>
  <si>
    <t>aterrassa@gmail.com</t>
  </si>
  <si>
    <t>VALERIASESTHETIC@YAHOO.COM</t>
  </si>
  <si>
    <t>JUNKERKENNY.CABOROJO@YAHOO.COM</t>
  </si>
  <si>
    <t>jose.lluch@gmail.com</t>
  </si>
  <si>
    <t>damaris_robles@yahoo.com</t>
  </si>
  <si>
    <t>cgdmedical@gmail.com</t>
  </si>
  <si>
    <t>joshypartyline@yahoo.com</t>
  </si>
  <si>
    <t>roxyanaiv@hotmail.com</t>
  </si>
  <si>
    <t>hernandezpaulodentalgroup@yahoo.com</t>
  </si>
  <si>
    <t>aarroyo@jesusobrero.coop</t>
  </si>
  <si>
    <t>amildacasanova@gmail.com</t>
  </si>
  <si>
    <t>tnt.imports@hotmail.com</t>
  </si>
  <si>
    <t>panchopmcm@gmail.com</t>
  </si>
  <si>
    <t>legalowl@hotmail.com</t>
  </si>
  <si>
    <t>csv4579@gmail.com</t>
  </si>
  <si>
    <t>tavell2000@yahoo.com</t>
  </si>
  <si>
    <t>smiturralde@hotmail.com</t>
  </si>
  <si>
    <t>kmiranda@steelservicespr.com</t>
  </si>
  <si>
    <t>almacentoyota@gmail.com</t>
  </si>
  <si>
    <t>octaviog.ramosmolina@gmail.com</t>
  </si>
  <si>
    <t>acandela40@gmail.com</t>
  </si>
  <si>
    <t>yohannarodriguez12@gmail.com</t>
  </si>
  <si>
    <t>tesoreriacbg@gmail.com</t>
  </si>
  <si>
    <t>pandarg_portals@tangoe.com</t>
  </si>
  <si>
    <t>federalautopr@gmail.com</t>
  </si>
  <si>
    <t>dominguez.electrical@gmail.com</t>
  </si>
  <si>
    <t>dra.rosamrodriguez@gmail.com</t>
  </si>
  <si>
    <t>adaluzguzman26@gmail.com</t>
  </si>
  <si>
    <t>johnnychengvpr@hotmail.com</t>
  </si>
  <si>
    <t>vincen.jn2124@gmail.com</t>
  </si>
  <si>
    <t>santiagofernandofernandez@gmail.com</t>
  </si>
  <si>
    <t>coralis@colonjimenez.com</t>
  </si>
  <si>
    <t>lisa@monalisapr.com</t>
  </si>
  <si>
    <t>profe110@hotmail.com</t>
  </si>
  <si>
    <t>vicentecarattini@gmail.com</t>
  </si>
  <si>
    <t>ids2077@gmail.com</t>
  </si>
  <si>
    <t>lospinos.caguaspr@gmail.com</t>
  </si>
  <si>
    <t>gramos@tucooponline.com</t>
  </si>
  <si>
    <t>fxhairstudio@yahoo.com</t>
  </si>
  <si>
    <t>camuy_truckparts@live.com</t>
  </si>
  <si>
    <t>mansiones100.caborojo@gmail.com</t>
  </si>
  <si>
    <t>condsanciprian2@yahoo.com</t>
  </si>
  <si>
    <t>pozuelomarine@gmail.com</t>
  </si>
  <si>
    <t>jveras2649@icloud.com</t>
  </si>
  <si>
    <t>joyeriafebus@live.com</t>
  </si>
  <si>
    <t>ldisla@finanzasaldia.com</t>
  </si>
  <si>
    <t>info@portosanpr.com</t>
  </si>
  <si>
    <t>miguelojedajr@hotmail.com</t>
  </si>
  <si>
    <t>rrcomm@prtc.net</t>
  </si>
  <si>
    <t>iliana.gonzalez@live.com</t>
  </si>
  <si>
    <t>bayamonplumbing@gmail.com</t>
  </si>
  <si>
    <t>CARMENFEBUS@AOL.COM</t>
  </si>
  <si>
    <t>psychology.castro.lebron@gmail.com</t>
  </si>
  <si>
    <t>sonialg2014@gmail.com</t>
  </si>
  <si>
    <t>juanlumap@aol.com</t>
  </si>
  <si>
    <t>torrecibeles@gmail.com</t>
  </si>
  <si>
    <t>sebigo2006@yahoo.com</t>
  </si>
  <si>
    <t>jfernandez@inter-strap.com</t>
  </si>
  <si>
    <t>pjlesmeralda@gmail.com</t>
  </si>
  <si>
    <t>justinianolaw@gmail.com</t>
  </si>
  <si>
    <t>homecarecycling@gmail.com</t>
  </si>
  <si>
    <t>mili1181@hotmail.com</t>
  </si>
  <si>
    <t>NOVALIDEMAIL@CLAROPR.COM</t>
  </si>
  <si>
    <t>earzuaga@starmanagement.org</t>
  </si>
  <si>
    <t>ncotto@procoatingpr.com</t>
  </si>
  <si>
    <t>tesoreria@colegiomedicopr.org</t>
  </si>
  <si>
    <t>o.fernandez@servidata.com</t>
  </si>
  <si>
    <t>admin@cosmeticspr.com</t>
  </si>
  <si>
    <t>maruleontpm@gmail.com</t>
  </si>
  <si>
    <t>jmartinez@elvocero.com</t>
  </si>
  <si>
    <t>wvilla3@yahoo.com</t>
  </si>
  <si>
    <t>csantoni@psvpr.com</t>
  </si>
  <si>
    <t>mansionesmonteverdeadmin@gmail.com</t>
  </si>
  <si>
    <t>morales2@superecono.com</t>
  </si>
  <si>
    <t>ALTURASDELMAR@YAHOO.COM</t>
  </si>
  <si>
    <t>vivensopr@gmail.com</t>
  </si>
  <si>
    <t>nory_beltran@yahoo.com</t>
  </si>
  <si>
    <t>lynette@liferafts-inc.com</t>
  </si>
  <si>
    <t>administracion@gallardogardenspr.com</t>
  </si>
  <si>
    <t>blancaruperto@gmail.com</t>
  </si>
  <si>
    <t>urayoan09@yahoo.com</t>
  </si>
  <si>
    <t>mansionesph.adm@gmail.com</t>
  </si>
  <si>
    <t>pcid@pacgeneral.com</t>
  </si>
  <si>
    <t>bmarrero@morenolawpr.com</t>
  </si>
  <si>
    <t>BRGROUP1618@GMAIL.COM</t>
  </si>
  <si>
    <t>hogarelbalcon@gmail.com</t>
  </si>
  <si>
    <t>gonzalezja70@gmail.com</t>
  </si>
  <si>
    <t>joseh.lorenzo@gmail.com</t>
  </si>
  <si>
    <t>fjmultiservices@hotmail.com</t>
  </si>
  <si>
    <t>kennethdavila83@gmail.com</t>
  </si>
  <si>
    <t>benitogonzgonz@yahoo.com</t>
  </si>
  <si>
    <t>ivanautopr@hotmail.com</t>
  </si>
  <si>
    <t>eddie@jbbfoods.com</t>
  </si>
  <si>
    <t>moraimanegron@gmail.com</t>
  </si>
  <si>
    <t>wilfredo_valle@yahoo.com</t>
  </si>
  <si>
    <t>acevedo.print@gmail.com</t>
  </si>
  <si>
    <t>emilioroman1954@icloud.com</t>
  </si>
  <si>
    <t>jlrivera@corozalconcrete.com</t>
  </si>
  <si>
    <t>admin@edilptr.com</t>
  </si>
  <si>
    <t>xfiguereo@gmail.com</t>
  </si>
  <si>
    <t>montereyadmi@gmail.com</t>
  </si>
  <si>
    <t>aureliosanti99@gmail.com</t>
  </si>
  <si>
    <t>krystalfashion939@hotmail.com</t>
  </si>
  <si>
    <t>joannemuniz@gmail.com</t>
  </si>
  <si>
    <t>carmeninieves@hotmail.com</t>
  </si>
  <si>
    <t>sheilarivera08@yahoo.com</t>
  </si>
  <si>
    <t>daisy_m_21@hotmail.com</t>
  </si>
  <si>
    <t>prmdra@outlook.com</t>
  </si>
  <si>
    <t>llberrios@yahoo.com</t>
  </si>
  <si>
    <t>ajc0951@outlook.com</t>
  </si>
  <si>
    <t>ricardo.rivera66@yahoo.com</t>
  </si>
  <si>
    <t>waldyrosario@gmail.com</t>
  </si>
  <si>
    <t>lcdistributorspr@yahoo.com</t>
  </si>
  <si>
    <t>ferrcomdorado@outlook.com</t>
  </si>
  <si>
    <t>jisauto1526@gmail.com</t>
  </si>
  <si>
    <t>guelma2395@gmail.com</t>
  </si>
  <si>
    <t>wilsonmercado24@gmail.com</t>
  </si>
  <si>
    <t>giselabonillapr@hotmail.com</t>
  </si>
  <si>
    <t>gresiivf@gmail.com</t>
  </si>
  <si>
    <t>cstoneandmore@gmail.com</t>
  </si>
  <si>
    <t>dredwinriveraod@aol.com</t>
  </si>
  <si>
    <t>frankyrd2003@yahoo.com</t>
  </si>
  <si>
    <t>emiliomulero@aol.com</t>
  </si>
  <si>
    <t>eamaro@perezhermanos.com</t>
  </si>
  <si>
    <t>anibalpr.62@gmail.com</t>
  </si>
  <si>
    <t>luisbenites63@hotmail.com</t>
  </si>
  <si>
    <t>EDGARDORIOSFM@HOTMAIL.COM</t>
  </si>
  <si>
    <t>CONTABILIDAD@PERITOSELECTRICISTAS.ORG</t>
  </si>
  <si>
    <t>luisfebusb13@gmail.com</t>
  </si>
  <si>
    <t>contabilidad@serrant.edu</t>
  </si>
  <si>
    <t>aortega@thehealthystart.com</t>
  </si>
  <si>
    <t>TRANSPORTEHTORRESLLC@HOTMAIL.COM</t>
  </si>
  <si>
    <t>alfonso.alsina@techwebpr.com</t>
  </si>
  <si>
    <t>jennifer.acevedo@cemglobal.com</t>
  </si>
  <si>
    <t>emilyriosrivas@yahoo.com</t>
  </si>
  <si>
    <t>drreyes18@gmail.com</t>
  </si>
  <si>
    <t>comitetimonpleitoclase@gmail.com</t>
  </si>
  <si>
    <t>joharryvazquezalvarez@gmail.com</t>
  </si>
  <si>
    <t>alikapr@yahoo.com</t>
  </si>
  <si>
    <t>ofic.mentalhealth@gmail.com</t>
  </si>
  <si>
    <t>soniajimenezarce@gmail.com</t>
  </si>
  <si>
    <t>dy.crespo@yahoo.com</t>
  </si>
  <si>
    <t>broiscorp@gmail.com</t>
  </si>
  <si>
    <t>UMPIERRETOTAL@GMAIL.COM</t>
  </si>
  <si>
    <t>gomeralagigante@gmail.com</t>
  </si>
  <si>
    <t>nicycheo@gmail.com</t>
  </si>
  <si>
    <t>yusefy@me.com</t>
  </si>
  <si>
    <t>ramirezappl@yahoo.com</t>
  </si>
  <si>
    <t>jroxy70@yahoo.com</t>
  </si>
  <si>
    <t>sierra_b@picernefl.com</t>
  </si>
  <si>
    <t>RUBIOSANTIAGO21@GMAIL.COM</t>
  </si>
  <si>
    <t>iddpmibopalmas@gmail.com</t>
  </si>
  <si>
    <t>fifthsome_investment@carpediempr.com</t>
  </si>
  <si>
    <t>ecarrrion@prtc.net</t>
  </si>
  <si>
    <t>condridgetopadm@gmail.com</t>
  </si>
  <si>
    <t>medicalskilled@gmail.com</t>
  </si>
  <si>
    <t>mrplawoffices@gmail.com</t>
  </si>
  <si>
    <t>yessica.rivera@bassett-pr.com</t>
  </si>
  <si>
    <t>studiogra@gmail.com</t>
  </si>
  <si>
    <t>luisgapr@gmail.com</t>
  </si>
  <si>
    <t>fordmaxdiscount@gmail.com</t>
  </si>
  <si>
    <t>ap@habitatpr.org</t>
  </si>
  <si>
    <t>cgarcia_458@hotmail.com</t>
  </si>
  <si>
    <t>wfcomm2@iclaropr.com</t>
  </si>
  <si>
    <t>advanceskincare@aol.com</t>
  </si>
  <si>
    <t>laplayitaliquore@hotmail.com</t>
  </si>
  <si>
    <t>MULTIPISOSCARIBBEAN@GMAIL.COM</t>
  </si>
  <si>
    <t>benjr@baerpr.com</t>
  </si>
  <si>
    <t>trinidadcervantes12@gmail.com</t>
  </si>
  <si>
    <t>dloperena@live.com</t>
  </si>
  <si>
    <t>jmjaner16@gmail.com</t>
  </si>
  <si>
    <t>micasitadoradahome.inc@gmail.com</t>
  </si>
  <si>
    <t>Carmen_Valle@braxtonpr.com</t>
  </si>
  <si>
    <t>grss.inc@gmail.com</t>
  </si>
  <si>
    <t>ggonzalezrealtor1@gmail.com</t>
  </si>
  <si>
    <t>chui19945@hotmail.com</t>
  </si>
  <si>
    <t>cardona_jennifer@yahoo.com</t>
  </si>
  <si>
    <t>camymontes1969@gmail.com</t>
  </si>
  <si>
    <t>svalenciarod@gmail.com</t>
  </si>
  <si>
    <t>mayraj8@hotmail.com</t>
  </si>
  <si>
    <t>elizabethtorres1166@gmail.com</t>
  </si>
  <si>
    <t>admi@eca-pr.com</t>
  </si>
  <si>
    <t>anidelarosab@yahoo.com</t>
  </si>
  <si>
    <t>germanimportslote2@gmail.com</t>
  </si>
  <si>
    <t>controldeaccesollh@gmail.com</t>
  </si>
  <si>
    <t>divos_73@hotmail.com</t>
  </si>
  <si>
    <t>marielybetancourt@integrapr.com</t>
  </si>
  <si>
    <t>salonmarypr@gmail.com</t>
  </si>
  <si>
    <t>urielhdo22@gmail.com / w.guzman@hospiciodeloeste.com</t>
  </si>
  <si>
    <t>georgiereyes1012@gmail.com</t>
  </si>
  <si>
    <t>fundaciongolitos@gmail.com</t>
  </si>
  <si>
    <t>neuroimagenespr@gmail.com</t>
  </si>
  <si>
    <t>igles.rafa@gmail.com</t>
  </si>
  <si>
    <t>trinidadcontractor@gmail.com</t>
  </si>
  <si>
    <t>arulpy309@gmail.com</t>
  </si>
  <si>
    <t>cenaturjs@gmail.com</t>
  </si>
  <si>
    <t>Juan.patino@upr.edu</t>
  </si>
  <si>
    <t>srest@citizenadnetwork.com</t>
  </si>
  <si>
    <t>caribbeanretail.acct@gmail.com</t>
  </si>
  <si>
    <t>irizarrydeborah@yahoo.com</t>
  </si>
  <si>
    <t>jaimemayorga@msn.com</t>
  </si>
  <si>
    <t>santuariojuanadiaz@gmail.com</t>
  </si>
  <si>
    <t>caminatapanoramica@gmail.com</t>
  </si>
  <si>
    <t>elalmacendelabelleza@hotmail.com</t>
  </si>
  <si>
    <t>estudiolegalmvgm1@gmail.com</t>
  </si>
  <si>
    <t>ortiz@lotrucking.com</t>
  </si>
  <si>
    <t>lcdoarrufat@yahoo.com</t>
  </si>
  <si>
    <t>gemarbou@gmail.com / grisel.marrero@icloud.com</t>
  </si>
  <si>
    <t>lopezmarilyn059@gmail.com</t>
  </si>
  <si>
    <t>fredderyssantos1013@gmail.com</t>
  </si>
  <si>
    <t>halconseguridadcorp@gmail.com</t>
  </si>
  <si>
    <t>melvin329@gmail.com</t>
  </si>
  <si>
    <t>roshen.calderon@ra-communications.com</t>
  </si>
  <si>
    <t>JIREHFARMACIA@YAHOO.COM</t>
  </si>
  <si>
    <t>angel@ermcpas.com</t>
  </si>
  <si>
    <t>melanzanabistro601@gmail.com</t>
  </si>
  <si>
    <t>imec.finanzas@gmail.com</t>
  </si>
  <si>
    <t>drjenortiz@gmail.com</t>
  </si>
  <si>
    <t>XSTORES@ICLAROPR.COM</t>
  </si>
  <si>
    <t>joannine@lexjuris.net</t>
  </si>
  <si>
    <t>JULIOCRECCI@GMAIL.COM</t>
  </si>
  <si>
    <t>michaelairservice@yahoo.com</t>
  </si>
  <si>
    <t>jdiazvaz000@icloud.com</t>
  </si>
  <si>
    <t>cafekoffi@gmail.com</t>
  </si>
  <si>
    <t>cpafriveraapmanagement@gmail.com</t>
  </si>
  <si>
    <t>eventoscolegiodeagronomos@gmail.com</t>
  </si>
  <si>
    <t>lenielcollazo@gmail.com</t>
  </si>
  <si>
    <t>maickyheadbar@gmail.com</t>
  </si>
  <si>
    <t>olmunizbueno@gmail.com</t>
  </si>
  <si>
    <t>gdelvalle009@gmail.com</t>
  </si>
  <si>
    <t>lcdochevy@gmail.com</t>
  </si>
  <si>
    <t>sdiadone@automeca.com</t>
  </si>
  <si>
    <t>sanblasmaraton@gmail.com</t>
  </si>
  <si>
    <t>martinezgrouppr@gmail.com</t>
  </si>
  <si>
    <t>gonzalezauto_1@hotmail.com</t>
  </si>
  <si>
    <t>cbvadm2015@gmail.com</t>
  </si>
  <si>
    <t>sicardmd12075@gmail.com</t>
  </si>
  <si>
    <t>mastermotorcycle@gmail.com</t>
  </si>
  <si>
    <t>santandercoopmanager@prtc.net</t>
  </si>
  <si>
    <t>FJSTEETH@YAHOO.COM</t>
  </si>
  <si>
    <t>caribbeanhospice@yahoo.com</t>
  </si>
  <si>
    <t>yamilviera@hotmail.com</t>
  </si>
  <si>
    <t>blancamarci@yahoo.com</t>
  </si>
  <si>
    <t>Gabriel.emanuelli@yahoo.com</t>
  </si>
  <si>
    <t>jocasio@slpr.org</t>
  </si>
  <si>
    <t>notero@lanzasoftware.com</t>
  </si>
  <si>
    <t>jlduquela@icloud.com</t>
  </si>
  <si>
    <t>drnelsonsantiago@gmail.com</t>
  </si>
  <si>
    <t>odeh_gulf@live.com</t>
  </si>
  <si>
    <t>jaimerelion@gmail.com</t>
  </si>
  <si>
    <t>all1solution.group@gmail.com</t>
  </si>
  <si>
    <t>deivy218@gmail.com</t>
  </si>
  <si>
    <t>enriquenu515@gmail.com</t>
  </si>
  <si>
    <t>meryperez50@gmail.com</t>
  </si>
  <si>
    <t>operaciones@adc-bay.org</t>
  </si>
  <si>
    <t>darrelmorales774@hotmail.com</t>
  </si>
  <si>
    <t>cangacon@hotmail.com</t>
  </si>
  <si>
    <t>office@cataldimaintenance.com</t>
  </si>
  <si>
    <t>JOSEAYMCA@AOL.COM</t>
  </si>
  <si>
    <t>jmgbrokerage@yahoo.com</t>
  </si>
  <si>
    <t>pmc@prtc.net</t>
  </si>
  <si>
    <t>carmen@ferdoc.com</t>
  </si>
  <si>
    <t>dracarinacruz@gmail.com</t>
  </si>
  <si>
    <t>TOPSOLUTION.FG@GMAIL.COM</t>
  </si>
  <si>
    <t>ferreteriaacevedo@yahoo.com</t>
  </si>
  <si>
    <t>zuny22@gmail.com</t>
  </si>
  <si>
    <t>randy1696@gmail.com</t>
  </si>
  <si>
    <t>joel@serviciocpa.com</t>
  </si>
  <si>
    <t>laba391@hotmail.com</t>
  </si>
  <si>
    <t>medicalsolutionreview@hotmail.com</t>
  </si>
  <si>
    <t>admicaminodelareina@gmail.com</t>
  </si>
  <si>
    <t>esteban.vallejo@inncapitalhd.com</t>
  </si>
  <si>
    <t>labperladelplata@gmail.com</t>
  </si>
  <si>
    <t>ada-prismar@hotmail.com</t>
  </si>
  <si>
    <t>masterprotectivepr@gmail.com</t>
  </si>
  <si>
    <t>margaritafigueroa0926@gmail.com</t>
  </si>
  <si>
    <t>partyrentalpr@yahoo.com</t>
  </si>
  <si>
    <t>imartinez@nssic.com</t>
  </si>
  <si>
    <t>gabrielys.rosado@aaapartspr.com</t>
  </si>
  <si>
    <t>pedrorijos@gmail.com</t>
  </si>
  <si>
    <t>rafaellucas2353@gmail.com</t>
  </si>
  <si>
    <t>drawandaiperezreyes@yahoo.com</t>
  </si>
  <si>
    <t>VPPETROLEUM@GMAIL.COM</t>
  </si>
  <si>
    <t>jortizlegal@gmail.com</t>
  </si>
  <si>
    <t>droliver77@gmail.com</t>
  </si>
  <si>
    <t>mariospizza00@yahoo.com</t>
  </si>
  <si>
    <t>yiriesprl@hotmail.com</t>
  </si>
  <si>
    <t>gjms2082@gmail.com</t>
  </si>
  <si>
    <t>fundacionhope60@gmail.com</t>
  </si>
  <si>
    <t>anthonysvc@gmail.com</t>
  </si>
  <si>
    <t>cubacell@iclaropr.com</t>
  </si>
  <si>
    <t>meleciolemuel@yahoo.com</t>
  </si>
  <si>
    <t>YEIRECOLLECTIONS@GMAIL.COM</t>
  </si>
  <si>
    <t>finance2@starbuckspr.com</t>
  </si>
  <si>
    <t>rikardogonz@gmail.com</t>
  </si>
  <si>
    <t>opi@lluhol.com</t>
  </si>
  <si>
    <t>camillehaeussler@yahoo.com</t>
  </si>
  <si>
    <t>eliudtrinidad@yahoo.com</t>
  </si>
  <si>
    <t>sanluisbakery@hotmail.com</t>
  </si>
  <si>
    <t>christiancampina@hotmail.com</t>
  </si>
  <si>
    <t>crownhillsrecreativa@gmail.com</t>
  </si>
  <si>
    <t>cris0727delacruz@gmail.com</t>
  </si>
  <si>
    <t>msirasalsa@gmail.com</t>
  </si>
  <si>
    <t>jeanmarieamill@gmail.com</t>
  </si>
  <si>
    <t>BEBASOUFFRONT@YAHOO.COM</t>
  </si>
  <si>
    <t>elcampodelasflores@yahoo.com</t>
  </si>
  <si>
    <t>petrel@me.com</t>
  </si>
  <si>
    <t>condtropicana1@gmail.com</t>
  </si>
  <si>
    <t>toyotapartswarehouse@gmail.com</t>
  </si>
  <si>
    <t>xenia.perez@brightcell-logistics.com</t>
  </si>
  <si>
    <t>cachi024@hotmail.com</t>
  </si>
  <si>
    <t>lindapujols@yahoo.com</t>
  </si>
  <si>
    <t>wlqingxia@gmail.com</t>
  </si>
  <si>
    <t>rsvargas71@gmail.com</t>
  </si>
  <si>
    <t>RCAMACHO41@HOTMAIL.COM</t>
  </si>
  <si>
    <t>georgemontes@msn.com</t>
  </si>
  <si>
    <t>robcordova77@gmail.com</t>
  </si>
  <si>
    <t>allisonsalon@icloud.com</t>
  </si>
  <si>
    <t>ifiguero@prtc.net</t>
  </si>
  <si>
    <t>mannysoto2010@gmail.com</t>
  </si>
  <si>
    <t>gonzalezyoly0407@gmail.com</t>
  </si>
  <si>
    <t>tgomez@palaciospr.com</t>
  </si>
  <si>
    <t>jlgjewelry@yahoo.com</t>
  </si>
  <si>
    <t>cafeteriaprogreso@gmail.com</t>
  </si>
  <si>
    <t>corporacionsullivanflores@gmail.com</t>
  </si>
  <si>
    <t>farmafamilymart@gmail.com</t>
  </si>
  <si>
    <t>robertosimon720@gmail.com</t>
  </si>
  <si>
    <t>morecommunicationspr@yahoo.com</t>
  </si>
  <si>
    <t>refriwell@gmail.com</t>
  </si>
  <si>
    <t>dan_brau@hotmail.com</t>
  </si>
  <si>
    <t>amilcar.arroyo@hotmail.com</t>
  </si>
  <si>
    <t>sheilymar.designedtemperatures@yahoo.com</t>
  </si>
  <si>
    <t>zamay25@gmail.com</t>
  </si>
  <si>
    <t>ADMONPR@PCSAPI.COM</t>
  </si>
  <si>
    <t>Z.SALAS@CESIPR.COM</t>
  </si>
  <si>
    <t>coral14cor@yahoo.com</t>
  </si>
  <si>
    <t>quickcommunication@gmail.com</t>
  </si>
  <si>
    <t>mrnieves52@gmail.com</t>
  </si>
  <si>
    <t>sotoxtrahardware@gmail.com</t>
  </si>
  <si>
    <t>collagepr@gmail.com</t>
  </si>
  <si>
    <t>jmoreda@jmdvlaw.com</t>
  </si>
  <si>
    <t>precisiontimeraceshop@hotmail.com</t>
  </si>
  <si>
    <t>exopublicidad1@gmail.com</t>
  </si>
  <si>
    <t>waterfactoryinc@yahoo.com</t>
  </si>
  <si>
    <t>fernandojramfginc@yahoo.com</t>
  </si>
  <si>
    <t>john@casamerica-intl.com</t>
  </si>
  <si>
    <t>uitsl.1976@gmail.com</t>
  </si>
  <si>
    <t>rfernandezg74@gmail.com</t>
  </si>
  <si>
    <t>efrak102@gmail.com</t>
  </si>
  <si>
    <t>ELENAORTIZRAMOS@YAHOO.COM</t>
  </si>
  <si>
    <t>cechevarria@635group.com</t>
  </si>
  <si>
    <t>enfocado@hotmail.com</t>
  </si>
  <si>
    <t>contabilidad@centroparapuertorico.org</t>
  </si>
  <si>
    <t>kation2019@gmail.com</t>
  </si>
  <si>
    <t>vfajardo@prw.net</t>
  </si>
  <si>
    <t>naranonpr@hotmail.com</t>
  </si>
  <si>
    <t>annette@viascarrental.com</t>
  </si>
  <si>
    <t>lissa8540@yahoo.com</t>
  </si>
  <si>
    <t>jdavila@cofecc.net</t>
  </si>
  <si>
    <t>hnv.yabucoa.86@gmail.com</t>
  </si>
  <si>
    <t>geraldin.lucas@gmail.com</t>
  </si>
  <si>
    <t>FELIXVIERAGERENAINS@GMAIL.COM</t>
  </si>
  <si>
    <t>sanbenitopr@yahoo.com</t>
  </si>
  <si>
    <t>jorgeibem@gmail.com</t>
  </si>
  <si>
    <t>qualitysc1sc@yahoo.com</t>
  </si>
  <si>
    <t>carmenfaura@yahoo.com</t>
  </si>
  <si>
    <t>mperez@rgis.com</t>
  </si>
  <si>
    <t>valles.salas@gmail.com</t>
  </si>
  <si>
    <t>rodriguezh.1944@gmail.com</t>
  </si>
  <si>
    <t>madel140@yahoo.com</t>
  </si>
  <si>
    <t>contabilidad.jlc@gmail.com</t>
  </si>
  <si>
    <t>comercialyamil.bta@gmail.com</t>
  </si>
  <si>
    <t>pescaderiacarovalle@gmail.com</t>
  </si>
  <si>
    <t>raulzambrana7@gmail.com</t>
  </si>
  <si>
    <t>heavenlypr@gmail.com</t>
  </si>
  <si>
    <t>ferdstgo@yahoo.com</t>
  </si>
  <si>
    <t>bpaoffice.jobs@gmail.com</t>
  </si>
  <si>
    <t>reinaldo_rsr@yahoo.com</t>
  </si>
  <si>
    <t>j.kuilan@insulartradingpr.com</t>
  </si>
  <si>
    <t>lamilagrosaponce@gmail.com</t>
  </si>
  <si>
    <t>jllopezmd01@gmail.com</t>
  </si>
  <si>
    <t>condoalondra@gmail.com</t>
  </si>
  <si>
    <t>EMPERAMA@GMAIL.COM</t>
  </si>
  <si>
    <t>gordonmenendezasociados@gmail.com</t>
  </si>
  <si>
    <t>alscoaluminum@yahoo.com</t>
  </si>
  <si>
    <t>mvacctspayable@outlook.com</t>
  </si>
  <si>
    <t>jvigueras@lerof.org</t>
  </si>
  <si>
    <t>comacoinc@gmail.com</t>
  </si>
  <si>
    <t>rosavazquez@me.com</t>
  </si>
  <si>
    <t>eric_x_m@hotmail.com</t>
  </si>
  <si>
    <t>quintasdecaborojo@gmail.com</t>
  </si>
  <si>
    <t>contabilidad@sanignacio.pr</t>
  </si>
  <si>
    <t>powersecurityinc@hotmail.com</t>
  </si>
  <si>
    <t>fp291-customerservice@freshpoint.com</t>
  </si>
  <si>
    <t>vaguilar03@yahoo.com</t>
  </si>
  <si>
    <t>transportejsinc@gmail.com</t>
  </si>
  <si>
    <t>josecabrera7575@gmail.com</t>
  </si>
  <si>
    <t>arosariomaisonet@yahoo.com</t>
  </si>
  <si>
    <t>eidem26249@gmail.com</t>
  </si>
  <si>
    <t>brau23@hotmail.com</t>
  </si>
  <si>
    <t>frances@flangelaw.com</t>
  </si>
  <si>
    <t>angeltoro753@gmail.com</t>
  </si>
  <si>
    <t>filiberto.martinez@tottopr.net</t>
  </si>
  <si>
    <t>villasdelaplaya@gmail.com</t>
  </si>
  <si>
    <t>vipbeautysalonyspa@gmail.com</t>
  </si>
  <si>
    <t>tutti.matos@yahoo.com</t>
  </si>
  <si>
    <t>asantana@arteaga.com</t>
  </si>
  <si>
    <t>hcapo@med.miami.edu</t>
  </si>
  <si>
    <t>victorfelice1@gmail.com</t>
  </si>
  <si>
    <t>wfigueras913@gmail.com</t>
  </si>
  <si>
    <t>JOSEQ44.JQ@GMAIL.COM</t>
  </si>
  <si>
    <t>acastaner@prw.net</t>
  </si>
  <si>
    <t>ifrariga@hotmail.com / luzjeannetterivera@gmail.com</t>
  </si>
  <si>
    <t>rgarriga@atlasofficepr.com</t>
  </si>
  <si>
    <t>morenita3131@hotmail.com</t>
  </si>
  <si>
    <t>oficina.dr.hernandez@hotmail.com</t>
  </si>
  <si>
    <t>optilook2009@yahoo.com</t>
  </si>
  <si>
    <t>adm@acsgroupcorp.com</t>
  </si>
  <si>
    <t>SCOLON1938@GMAIL.COM</t>
  </si>
  <si>
    <t>rdelpozo@americantugspr.com</t>
  </si>
  <si>
    <t>lcda.agarciaroman@gmail.com</t>
  </si>
  <si>
    <t>lalonzo@iqteksolutions.com</t>
  </si>
  <si>
    <t>migenes@aol.com</t>
  </si>
  <si>
    <t>josewhatts10@hotmail.com</t>
  </si>
  <si>
    <t>mariadelcarmenc2009@hotmail.com</t>
  </si>
  <si>
    <t>accounting@gbgpr.com</t>
  </si>
  <si>
    <t>maderodcha@yahoo.com</t>
  </si>
  <si>
    <t>aizquierdo.autostop@gmail.com</t>
  </si>
  <si>
    <t>lcdo.nieves.robles@gmail.com</t>
  </si>
  <si>
    <t>ernesto.delvalle@yahoo.com</t>
  </si>
  <si>
    <t>iglesiacasaadulam@yahoo.com</t>
  </si>
  <si>
    <t>asociacionrmdlp@gmail.com</t>
  </si>
  <si>
    <t>arosario0218@gmail.com</t>
  </si>
  <si>
    <t>papote004@gmail.com</t>
  </si>
  <si>
    <t>accouting@naturalgc.com</t>
  </si>
  <si>
    <t>keishla.andino@outlook.com</t>
  </si>
  <si>
    <t>sakurainstitutte@yahoo.com</t>
  </si>
  <si>
    <t>izqcecontabilidad@gmail.com</t>
  </si>
  <si>
    <t>luarve@gmail.com</t>
  </si>
  <si>
    <t>saratoro19@gmail.com</t>
  </si>
  <si>
    <t>lgc.empresascarro@yahoo.com</t>
  </si>
  <si>
    <t>isona_zul@yahoo.com</t>
  </si>
  <si>
    <t>rosanarr@hotmail.com</t>
  </si>
  <si>
    <t>RMADELINE42@GMAIL.COM</t>
  </si>
  <si>
    <t>sandrarodriguez2008@yahoo.com</t>
  </si>
  <si>
    <t>je.rosado@hotmail.com</t>
  </si>
  <si>
    <t>lgonzalo.dejesus@yahoo.com</t>
  </si>
  <si>
    <t>malvo50@gmail.com</t>
  </si>
  <si>
    <t>julioriveratorres@gmail.com</t>
  </si>
  <si>
    <t>JATXEL01@GMAIL.COM</t>
  </si>
  <si>
    <t>ccruznieves7@gmail.com</t>
  </si>
  <si>
    <t>susanosantiago2017@gmail.com</t>
  </si>
  <si>
    <t>sonic_dtp@outlook.com</t>
  </si>
  <si>
    <t>us@eagle-pr.com</t>
  </si>
  <si>
    <t>raa52@yahoo.com</t>
  </si>
  <si>
    <t>jcpereira14@msn.com</t>
  </si>
  <si>
    <t>luztorres1953@gmail.com</t>
  </si>
  <si>
    <t>jecanails@yahoo.com</t>
  </si>
  <si>
    <t>ac.communicationspr@gmail.com</t>
  </si>
  <si>
    <t>javiertolosadmd@gmail.com</t>
  </si>
  <si>
    <t>contabilidad@pfpr100.com</t>
  </si>
  <si>
    <t>william.rivera@cpgservicing.com</t>
  </si>
  <si>
    <t>Joseluissantosmaldonado@yahoo.com</t>
  </si>
  <si>
    <t>ja07826069@gmail.com</t>
  </si>
  <si>
    <t>borinquenmusic@hotmail.com</t>
  </si>
  <si>
    <t>qbikbath@gmail.com</t>
  </si>
  <si>
    <t>mercadotx@live.com</t>
  </si>
  <si>
    <t>vgarcia164@gmail..com</t>
  </si>
  <si>
    <t>puertasdelsolho@gmail.com</t>
  </si>
  <si>
    <t>contabilidad@inservicio.com</t>
  </si>
  <si>
    <t>ALEXANDRA@JRCTAXPR.COM</t>
  </si>
  <si>
    <t>tcolorsupplies@gmail.com</t>
  </si>
  <si>
    <t>farmaciaruizbelvis@gmail.com</t>
  </si>
  <si>
    <t>pito@vwdelcentro.com</t>
  </si>
  <si>
    <t>rdalis.rdd@gmail.com</t>
  </si>
  <si>
    <t>velazquezkaren@yahoo.com</t>
  </si>
  <si>
    <t>CASABAMBINIDEVEGABAJA@GMAIL.COM</t>
  </si>
  <si>
    <t>jkopticalinc@gmail.com</t>
  </si>
  <si>
    <t>retaildatasolutions9@gmail.com</t>
  </si>
  <si>
    <t>fjmate2013@gmail.com</t>
  </si>
  <si>
    <t>martinezrabassa@gmail.com</t>
  </si>
  <si>
    <t>kliniknatural1@gmail.com</t>
  </si>
  <si>
    <t>d.vazquez@overallcontractors.com</t>
  </si>
  <si>
    <t>nandyruiz12@yahoo.com</t>
  </si>
  <si>
    <t>FPENA@ME.COM</t>
  </si>
  <si>
    <t>eduardo700r@gmail.com</t>
  </si>
  <si>
    <t>REYESPION11@GMAIL.COM</t>
  </si>
  <si>
    <t>rg@ciaopr.com</t>
  </si>
  <si>
    <t>apiculturaharbeesbeekeeping@gmail.com</t>
  </si>
  <si>
    <t>Nancy.martinez@solpartnerspr.com</t>
  </si>
  <si>
    <t>kimberly.moppert@basf.com</t>
  </si>
  <si>
    <t>mmiranda@fusetelecom.com</t>
  </si>
  <si>
    <t>lamboyricardo@mac.com</t>
  </si>
  <si>
    <t>serrano.wanda@gmail.com</t>
  </si>
  <si>
    <t>Jessica.rodriguez@hyundaihatillopr.com</t>
  </si>
  <si>
    <t>jcalderon@drcleanpr.com</t>
  </si>
  <si>
    <t>elizabeth.alvarado@corteva.com</t>
  </si>
  <si>
    <t>Aptradeus@riafinancial.com</t>
  </si>
  <si>
    <t>juanve_99@yahoo.com</t>
  </si>
  <si>
    <t>icardiom@gmail.com</t>
  </si>
  <si>
    <t>nbaez@areciboradiologypr.com</t>
  </si>
  <si>
    <t>PYVJMINC@HOTMAIL.COM</t>
  </si>
  <si>
    <t>rdijol@gessj.com</t>
  </si>
  <si>
    <t>dermagallery@yahoo.com</t>
  </si>
  <si>
    <t>jose.nunez@avonpr.com</t>
  </si>
  <si>
    <t>pjbalcazar@sdpm-psc.com</t>
  </si>
  <si>
    <t>mtn.torres@yahoo.com</t>
  </si>
  <si>
    <t>brodriguez@fgpipa650.com</t>
  </si>
  <si>
    <t>jonathaneafis@outlook.com</t>
  </si>
  <si>
    <t>xmariracingx@gmail.com</t>
  </si>
  <si>
    <t>omayra.farmacia@gmail.com</t>
  </si>
  <si>
    <t>samuelfontanet@gmail.com</t>
  </si>
  <si>
    <t>rieratoro@gmail.com</t>
  </si>
  <si>
    <t>laboratorioclinicoling@gmail.com</t>
  </si>
  <si>
    <t>antoniohernandezkk@gmail.com</t>
  </si>
  <si>
    <t>cangrejopr@artclub.com</t>
  </si>
  <si>
    <t>salbino@aquariusresorts.com</t>
  </si>
  <si>
    <t>accounting@aquariusresorts.com</t>
  </si>
  <si>
    <t>lourdes.santos@paycofood.com</t>
  </si>
  <si>
    <t>tokiomotor@hotmail.com</t>
  </si>
  <si>
    <t>institutodeendodoncia@gmail.com</t>
  </si>
  <si>
    <t>daniel.ramoszeno@gmail.com</t>
  </si>
  <si>
    <t>lorrainefeliciano@yahoo.com</t>
  </si>
  <si>
    <t>orelirafols@gmail.com</t>
  </si>
  <si>
    <t>viaappiacondadopr@gmail.com</t>
  </si>
  <si>
    <t>consultoriomedico_bta@hotmail.com</t>
  </si>
  <si>
    <t>reynaza0713@yahoo.com</t>
  </si>
  <si>
    <t>albertoflores@segurosfr.com</t>
  </si>
  <si>
    <t>architecnika@gmail.com</t>
  </si>
  <si>
    <t>jhdzyam@yahoo.com</t>
  </si>
  <si>
    <t>guyuelinc@gmail.com</t>
  </si>
  <si>
    <t>amri56@hotmail.com</t>
  </si>
  <si>
    <t>rotulosjf@yahoo.com</t>
  </si>
  <si>
    <t>endoglo1@aol.com</t>
  </si>
  <si>
    <t>croi.drpedroza@gmail.com</t>
  </si>
  <si>
    <t>atorres@consumerpr.org</t>
  </si>
  <si>
    <t>hectorx@hj-insurance.com</t>
  </si>
  <si>
    <t>janet-torres@hotmail.com</t>
  </si>
  <si>
    <t>benormautopaint@yahoo.com</t>
  </si>
  <si>
    <t>caromichael222@gmail.com</t>
  </si>
  <si>
    <t>farmaciadominguito@gmail.com</t>
  </si>
  <si>
    <t>bsanchez.neg@gmail.com</t>
  </si>
  <si>
    <t>joeysarraga@gmail.com</t>
  </si>
  <si>
    <t>cpacruzrodriguez@outlook.com</t>
  </si>
  <si>
    <t>milly.crespo@outlook.com</t>
  </si>
  <si>
    <t>marilizmiranda15@gmail.com</t>
  </si>
  <si>
    <t>gsdmarble@gmail.com</t>
  </si>
  <si>
    <t>hdoagc@gmail.com</t>
  </si>
  <si>
    <t>dididbg@gmail.com</t>
  </si>
  <si>
    <t>enid@windmarenergy.com</t>
  </si>
  <si>
    <t>idabelle.garcia@parmedsupply.com</t>
  </si>
  <si>
    <t>solmartes@montequin.com</t>
  </si>
  <si>
    <t>accounting@inovacorporation.com</t>
  </si>
  <si>
    <t>fernando.suau@gmail.com</t>
  </si>
  <si>
    <t>rafaelvazquezpr@yahoo.com</t>
  </si>
  <si>
    <t>huimingwu36@hotmail.com</t>
  </si>
  <si>
    <t>mariomercadolaw@gmail.com</t>
  </si>
  <si>
    <t>dejesusc@orthority.com</t>
  </si>
  <si>
    <t>centro_sureste@yahoo.com</t>
  </si>
  <si>
    <t>lcdaxiomaramendez@yahoo.com</t>
  </si>
  <si>
    <t>macostamed@gmail.com</t>
  </si>
  <si>
    <t>el_diabetico@hotmail.com</t>
  </si>
  <si>
    <t>marianliss1434@gmail.com</t>
  </si>
  <si>
    <t>mariluzrodriguez65@yahoo.com</t>
  </si>
  <si>
    <t>isabelperez@laboratoriosinai.com</t>
  </si>
  <si>
    <t>segurosmelvin@yahoo.com</t>
  </si>
  <si>
    <t>hogarinfantiljesusnazareno@gmail.com</t>
  </si>
  <si>
    <t>kncoobgyn@hotmail.com</t>
  </si>
  <si>
    <t>csilva@laeducativapr.com</t>
  </si>
  <si>
    <t>1sweetandfit@gmail.com</t>
  </si>
  <si>
    <t>beltranc70@gmail.com</t>
  </si>
  <si>
    <t>VSFELIPE2@GMAIL.COM</t>
  </si>
  <si>
    <t>mccolon.pr@gmail.com</t>
  </si>
  <si>
    <t>julianchivi@gmail.com</t>
  </si>
  <si>
    <t>pecoslin@gmail.com</t>
  </si>
  <si>
    <t>elprincipedelostornillos@yahoo.com</t>
  </si>
  <si>
    <t>felix@cartooncutspr.com</t>
  </si>
  <si>
    <t>colonmirelis@yahoo.com</t>
  </si>
  <si>
    <t>onetwo.rincon@gmail.com</t>
  </si>
  <si>
    <t>quality_warehouse@yahoo.com</t>
  </si>
  <si>
    <t>sonia.figueroa@yahoo.com</t>
  </si>
  <si>
    <t>mirnavelez@hotmail.com</t>
  </si>
  <si>
    <t>mruizaponte25@gmail.com</t>
  </si>
  <si>
    <t>jcancel@efonalledas.com</t>
  </si>
  <si>
    <t>yamjhdz@yahoo.com</t>
  </si>
  <si>
    <t>alberto@pctmconstruction.com</t>
  </si>
  <si>
    <t>corporacionagricolabarros@gmail.com</t>
  </si>
  <si>
    <t>BITSALON771@GMAIL.COM</t>
  </si>
  <si>
    <t>MARTAROCA1958@GMAIL.COM</t>
  </si>
  <si>
    <t>lnnazario@yahoo.com</t>
  </si>
  <si>
    <t>ciclopedal@icloud.com</t>
  </si>
  <si>
    <t>o.davila02@gmail.com</t>
  </si>
  <si>
    <t>ferreteria.santana@yahoo.com</t>
  </si>
  <si>
    <t>rfasphalt@empresasrobles.com</t>
  </si>
  <si>
    <t>kevinrivera189@gmail.com</t>
  </si>
  <si>
    <t>ttmaibonito@hotmail.com</t>
  </si>
  <si>
    <t>gabriela@stinllc.com</t>
  </si>
  <si>
    <t>dayanaratavarez@yahoo.com</t>
  </si>
  <si>
    <t>joseadornorusse@hotmail.com</t>
  </si>
  <si>
    <t>kellycosmetic@hotmail.com</t>
  </si>
  <si>
    <t>Lee@effyjewelry.com</t>
  </si>
  <si>
    <t>epsllcpr@gmail.com</t>
  </si>
  <si>
    <t>elgomaso1@gmail.com</t>
  </si>
  <si>
    <t>animehome_pr@yahoo.com</t>
  </si>
  <si>
    <t>ericrod3350@gmail.com</t>
  </si>
  <si>
    <t>adenaidagonzalez22@gmail.com</t>
  </si>
  <si>
    <t>wisin037@gmail.com</t>
  </si>
  <si>
    <t>tjcarlospr2008@hotmail.com</t>
  </si>
  <si>
    <t>augramtor1971@yahoo.com</t>
  </si>
  <si>
    <t>lifefix7@gmail.com</t>
  </si>
  <si>
    <t>academiafowler@gmail.com</t>
  </si>
  <si>
    <t>edyllrodriguez@yahoo.com</t>
  </si>
  <si>
    <t>cuevascriticaltransport@gmail.com</t>
  </si>
  <si>
    <t>katiriatorrespadro@yahoo.com</t>
  </si>
  <si>
    <t>mmorales@cdrmedicalcenter.com</t>
  </si>
  <si>
    <t>junkereric.21@gmail.com</t>
  </si>
  <si>
    <t>felixnegronlaw@gmail.com</t>
  </si>
  <si>
    <t>xpagan@floridacoop.com</t>
  </si>
  <si>
    <t>calzadosif@hotmail.com</t>
  </si>
  <si>
    <t>centropediatricostacholy@gmail.com</t>
  </si>
  <si>
    <t>teresantiago319@yahoo.com</t>
  </si>
  <si>
    <t>muelaracing@aol.com</t>
  </si>
  <si>
    <t>jreyescgprinting@yahoo.com</t>
  </si>
  <si>
    <t>carlos.colon20@outlook.com</t>
  </si>
  <si>
    <t>amariscolon84@gmail.com</t>
  </si>
  <si>
    <t>luis@heponce.com</t>
  </si>
  <si>
    <t>yashiracarrillocgp@gmail.com</t>
  </si>
  <si>
    <t>sullay89@gmail.com</t>
  </si>
  <si>
    <t>laboratoriosemanuel@yahoo.com</t>
  </si>
  <si>
    <t>garciatiradoasst@gmail.com</t>
  </si>
  <si>
    <t>centropodiatricodelnorte@gmail.com</t>
  </si>
  <si>
    <t>ulysses@utvpr.com</t>
  </si>
  <si>
    <t>farmaciaprosalud116@gmail.com</t>
  </si>
  <si>
    <t>funayudandoavivir@gmail.com</t>
  </si>
  <si>
    <t>corneliosalazar@gmail.com</t>
  </si>
  <si>
    <t>jbbusto@yahoo.com</t>
  </si>
  <si>
    <t>melvinscolon7@gmail.com</t>
  </si>
  <si>
    <t>miriamgerena66@gmail.com</t>
  </si>
  <si>
    <t>wpineiro2003@yahoo.com</t>
  </si>
  <si>
    <t>ivanaquinocebollero@gmail.com</t>
  </si>
  <si>
    <t>reveronriveracesarmd@gmail.com</t>
  </si>
  <si>
    <t>arisudana@yahoo.com</t>
  </si>
  <si>
    <t>jcdistributor@gmail.com</t>
  </si>
  <si>
    <t>jianhongc69@gmail.com</t>
  </si>
  <si>
    <t>VEREDACELESTIAL@GMAIL.COM</t>
  </si>
  <si>
    <t>miltonriverabv@gmail.com</t>
  </si>
  <si>
    <t>lic.alfredoortiz@ymail.com</t>
  </si>
  <si>
    <t>maribelcontreras72@hotmail.com</t>
  </si>
  <si>
    <t>ismael.ramoscolon@gmail.com</t>
  </si>
  <si>
    <t>domingo_mndz@yahoo.com</t>
  </si>
  <si>
    <t>interioresjj.jof@outlook.com</t>
  </si>
  <si>
    <t>villablanca@laboratoriotoledo.com</t>
  </si>
  <si>
    <t>julissarivera9@gmail.com</t>
  </si>
  <si>
    <t>degl1@outlook.com</t>
  </si>
  <si>
    <t>maribelmm622@gmail.com</t>
  </si>
  <si>
    <t>lormaroptical@gmail.com</t>
  </si>
  <si>
    <t>cmestrada9@hotmail.com</t>
  </si>
  <si>
    <t>erebollo89@gmail.com</t>
  </si>
  <si>
    <t>cederinarivera@gmail.com</t>
  </si>
  <si>
    <t>ramosmarie8@aol.com</t>
  </si>
  <si>
    <t>n_aponte66@hotmail.com</t>
  </si>
  <si>
    <t>vintagevintage976@gmail.com</t>
  </si>
  <si>
    <t>premmedical@hotmail.com</t>
  </si>
  <si>
    <t>idamilagros@Yahoo.com</t>
  </si>
  <si>
    <t>bodymakerstc@yahoo.com</t>
  </si>
  <si>
    <t>joyeriagonzalezpr@gmail.com</t>
  </si>
  <si>
    <t>maymidermatology@yahoo.com</t>
  </si>
  <si>
    <t>miguelalexis245@gmail.com</t>
  </si>
  <si>
    <t>esmeralda17dr09@yahoo.com</t>
  </si>
  <si>
    <t>celinesvalle@gmail.com</t>
  </si>
  <si>
    <t>autorepairshopesr@hotmail.com</t>
  </si>
  <si>
    <t>drsuarezvillamil@hotmail.com</t>
  </si>
  <si>
    <t>wwthen@hotmail.com</t>
  </si>
  <si>
    <t>obragaleria@gmail.com</t>
  </si>
  <si>
    <t>wandadiamo@hotmail.com</t>
  </si>
  <si>
    <t>pdesperanza1@gmail.com</t>
  </si>
  <si>
    <t>crigau@yahoo.com</t>
  </si>
  <si>
    <t>micky_gool@yahoo.com</t>
  </si>
  <si>
    <t>colmadoarenas2007@gmail.com</t>
  </si>
  <si>
    <t>fundacionalasmujer@gmail.com</t>
  </si>
  <si>
    <t>ferreteriaberrio@yahoo.com</t>
  </si>
  <si>
    <t>cspdegetau@gmail.com</t>
  </si>
  <si>
    <t>condominiobellamare@gmail.com</t>
  </si>
  <si>
    <t>filoide@hotmail.com</t>
  </si>
  <si>
    <t>dcaparadise@gmail.com</t>
  </si>
  <si>
    <t>oplentertainmentpr@gmail.com</t>
  </si>
  <si>
    <t>donpollobbq@gmail.com</t>
  </si>
  <si>
    <t>sanjorgeparroquiapr@gmail.com</t>
  </si>
  <si>
    <t>JORNET@PRTC.NET</t>
  </si>
  <si>
    <t>aramos@metalsecuritysystem.com</t>
  </si>
  <si>
    <t>corpmabodamaca@gmail.com</t>
  </si>
  <si>
    <t>vgopticalllc@gmail.com</t>
  </si>
  <si>
    <t>admpaseola@gmail.com</t>
  </si>
  <si>
    <t>m_carcache@yahoo.com</t>
  </si>
  <si>
    <t>irmairosario@hotmail.com</t>
  </si>
  <si>
    <t>mercadobakery@yahoo.com</t>
  </si>
  <si>
    <t>wancolon5@gmail.com</t>
  </si>
  <si>
    <t>servicios@segurosrjr.com</t>
  </si>
  <si>
    <t>fundacioncarrusel@gmail.com</t>
  </si>
  <si>
    <t>yousif@globalnetcorp.com</t>
  </si>
  <si>
    <t>mramirez@ramirezbaezlaw.com</t>
  </si>
  <si>
    <t>bluemoon4raymar@yahoo.com</t>
  </si>
  <si>
    <t>lrstmr_5@yahoo.com</t>
  </si>
  <si>
    <t>valentinacafe11@gmail.com</t>
  </si>
  <si>
    <t>rocdentalservices@gmail.com</t>
  </si>
  <si>
    <t>efmconsultores@gmail.com</t>
  </si>
  <si>
    <t>frances.rodriguez@laespanolabs.com</t>
  </si>
  <si>
    <t>luichysguesthouse@gmail.com</t>
  </si>
  <si>
    <t>carlos.santiago@chubb.com</t>
  </si>
  <si>
    <t>licfernandez68@hotmail.com</t>
  </si>
  <si>
    <t>norasaldana1@gmail.com</t>
  </si>
  <si>
    <t>dianeseda@msn.com</t>
  </si>
  <si>
    <t>eurekagasstation@hotmail.com</t>
  </si>
  <si>
    <t>ccardona@dsorthopr.com</t>
  </si>
  <si>
    <t>arecibooptical@gmail.com</t>
  </si>
  <si>
    <t>fdpgurabo@gmail.com</t>
  </si>
  <si>
    <t>jes.feliciano@gmail.com</t>
  </si>
  <si>
    <t>jalsina21@gmail.com</t>
  </si>
  <si>
    <t>hogarvillaencantada@gmail.com</t>
  </si>
  <si>
    <t>info@colegiooptometraspr.com</t>
  </si>
  <si>
    <t>nikkiyah@gmail.com</t>
  </si>
  <si>
    <t>LOURDESCURBELO@HOTMAIL.COM</t>
  </si>
  <si>
    <t>integritymedicalgroup@yahoo.com</t>
  </si>
  <si>
    <t>wcw@wcwpr.com</t>
  </si>
  <si>
    <t>zobeida1111@gmail.com</t>
  </si>
  <si>
    <t>IDENTALCENTER@GMAIL.COM</t>
  </si>
  <si>
    <t>zaidaelisa16@hotmail.com</t>
  </si>
  <si>
    <t>diamond.bodyshop@yahoo.com</t>
  </si>
  <si>
    <t>roxannahidalgo574@gmail.com</t>
  </si>
  <si>
    <t>josuegaud@gmail.com</t>
  </si>
  <si>
    <t>jocasio1964@gmail.com</t>
  </si>
  <si>
    <t>c.piar@steliospjr.com</t>
  </si>
  <si>
    <t>ferr.margarolopez@hotmail.com</t>
  </si>
  <si>
    <t>JCCONCE@ICLOUD.COM</t>
  </si>
  <si>
    <t>nefrologos@yahoo.com</t>
  </si>
  <si>
    <t>laresmemorial@gmail.com</t>
  </si>
  <si>
    <t>officelaterraza@gmail.com</t>
  </si>
  <si>
    <t>davis.toala@adventistas.pr</t>
  </si>
  <si>
    <t>vickiiee1027@gmail.com</t>
  </si>
  <si>
    <t>elagaresruiz@yahoo.com</t>
  </si>
  <si>
    <t>Yolanda@dmse.com</t>
  </si>
  <si>
    <t>ayman_hamail@yahoo.com</t>
  </si>
  <si>
    <t>scberberena@gmail.com</t>
  </si>
  <si>
    <t>tastychickenandribs@gmail.com</t>
  </si>
  <si>
    <t>lizandravazquez025@gmail.com</t>
  </si>
  <si>
    <t>infolabnazareth@gmail.com</t>
  </si>
  <si>
    <t>info@hogarjesusdenazaret.org</t>
  </si>
  <si>
    <t>centropediatricodehatillo@gmail.com</t>
  </si>
  <si>
    <t>perez191122@yahoo.com</t>
  </si>
  <si>
    <t>puertochem@aol.com</t>
  </si>
  <si>
    <t>blueinternationalplumbing@gmail.com</t>
  </si>
  <si>
    <t>bbqfactoryinc@gmail.com</t>
  </si>
  <si>
    <t>aparson2011@hotmail.com</t>
  </si>
  <si>
    <t>mov.iglesiasucm@outlook.com</t>
  </si>
  <si>
    <t>karelysmf@gmail.com</t>
  </si>
  <si>
    <t>keishla@easymilefitness.com</t>
  </si>
  <si>
    <t>iris.riveramartinez@yahoo.com</t>
  </si>
  <si>
    <t>myrnaclaudio56@gmail.com</t>
  </si>
  <si>
    <t>jroblesr@minrel.gob.cl</t>
  </si>
  <si>
    <t>hjavier977@yahoo.com</t>
  </si>
  <si>
    <t>bpereira@esperanzaparalavejez.org</t>
  </si>
  <si>
    <t>caccrespobuilders@gmail.com</t>
  </si>
  <si>
    <t>kgkildare@acualab.com</t>
  </si>
  <si>
    <t>ramoniii.aguilarrivera@abbott.com</t>
  </si>
  <si>
    <t>vedikabeautysalon@gmail.com</t>
  </si>
  <si>
    <t>mdelgado1966@gmail.com</t>
  </si>
  <si>
    <t>admi.coopjvalencia@gmail.com</t>
  </si>
  <si>
    <t>francelizsoto6@gmail.com</t>
  </si>
  <si>
    <t>dsignpr@gmail.com</t>
  </si>
  <si>
    <t>rebeca@fundacionhospitalpediatrico.org</t>
  </si>
  <si>
    <t>info@oncovidapr.com</t>
  </si>
  <si>
    <t>juvally@hotmail.com</t>
  </si>
  <si>
    <t>jccarrasquillo@sbmpr.com</t>
  </si>
  <si>
    <t>lopezdevictorialuis@yahoo.com</t>
  </si>
  <si>
    <t>beaumedics@gmail.com</t>
  </si>
  <si>
    <t>mzorrillapr@gmail.com</t>
  </si>
  <si>
    <t>bufetejemedina@gmail.com</t>
  </si>
  <si>
    <t>cruzly18@yahoo.com</t>
  </si>
  <si>
    <t>salibri7@yahoo.com</t>
  </si>
  <si>
    <t>ocginc18@gmail.com</t>
  </si>
  <si>
    <t>finanza@francelcorp.com</t>
  </si>
  <si>
    <t>kariduroskarinc@gmail.com</t>
  </si>
  <si>
    <t>a_awilda@hotmail.com</t>
  </si>
  <si>
    <t>elvio0122@hotmail.com</t>
  </si>
  <si>
    <t>alba_edmarie@hotmail.com</t>
  </si>
  <si>
    <t>mansdelcaribeadm@gmail.com</t>
  </si>
  <si>
    <t>marquezjoel59@yahoo.com</t>
  </si>
  <si>
    <t>pancomidodr@gmail.com</t>
  </si>
  <si>
    <t>pumacologos338@gmail.com</t>
  </si>
  <si>
    <t>pcigroupadm@gmail.com</t>
  </si>
  <si>
    <t>dra.vlopezcordero@hotmail.com</t>
  </si>
  <si>
    <t>danielseafood1986@gmail.com</t>
  </si>
  <si>
    <t>mireyacastro34@gmail.com</t>
  </si>
  <si>
    <t>telco@interfacesys.com</t>
  </si>
  <si>
    <t>postquam.pr@gmail.com</t>
  </si>
  <si>
    <t>DULCESFLORDELMONTE@YAHOO.COM</t>
  </si>
  <si>
    <t>dulcesflordelmonte@yahoo.com</t>
  </si>
  <si>
    <t>iglesiacentralpresbiteriana@yahoo.com</t>
  </si>
  <si>
    <t>aflores.opdh@gmail.com</t>
  </si>
  <si>
    <t>karina.aesthetics@gmail.com</t>
  </si>
  <si>
    <t>arochoalberto@aol.com</t>
  </si>
  <si>
    <t>hogarmiraderohills@gmail.com</t>
  </si>
  <si>
    <t>DELTASOLAR@HOTMAIL.COM</t>
  </si>
  <si>
    <t>JULIETHLAW@HOTMAIL.COM</t>
  </si>
  <si>
    <t>emilio.morales25@yahoo.com</t>
  </si>
  <si>
    <t>ejecutivo@hogarpadrevenard.org</t>
  </si>
  <si>
    <t>edwinsoto729@yahoo.com</t>
  </si>
  <si>
    <t>misolsaith@yahoo.com</t>
  </si>
  <si>
    <t>chrisfigsant@gmail.com</t>
  </si>
  <si>
    <t>fuell@fuellspr.com</t>
  </si>
  <si>
    <t>CALLEJEROSMXPR@GMAIL.COM</t>
  </si>
  <si>
    <t>turtlebayparguera@gmail.com</t>
  </si>
  <si>
    <t>srrdentalpsc@gmail.com</t>
  </si>
  <si>
    <t>redinformativapr@gmail.com</t>
  </si>
  <si>
    <t>lacostaapartments@yahoo.com</t>
  </si>
  <si>
    <t>edwinpool2156@gmail.com</t>
  </si>
  <si>
    <t>gamaire@prtc.net</t>
  </si>
  <si>
    <t>manhattanpaking@gmail.com</t>
  </si>
  <si>
    <t>funerariahernandez@yahoo.com</t>
  </si>
  <si>
    <t>severopapo@gmail.com</t>
  </si>
  <si>
    <t>mhernandez@thetriocompany.com</t>
  </si>
  <si>
    <t>lydiacolon120@gmail.com</t>
  </si>
  <si>
    <t>pguzman0220@gmail.com</t>
  </si>
  <si>
    <t>centroagricolamirancho@hotmail.com</t>
  </si>
  <si>
    <t>bordadosintima@gmail.com</t>
  </si>
  <si>
    <t>mariammensez@gmail.com</t>
  </si>
  <si>
    <t>margaroriveraguzman@hotmail.com</t>
  </si>
  <si>
    <t>mrodriguez@migrantclinician.org</t>
  </si>
  <si>
    <t>HECTORJ@GMAIL.COM</t>
  </si>
  <si>
    <t>dzayasepchiro@aol.com</t>
  </si>
  <si>
    <t>angel_studio@hotmail.com</t>
  </si>
  <si>
    <t>titohaircut@gmail.com</t>
  </si>
  <si>
    <t>gruaspagan@gmail.com</t>
  </si>
  <si>
    <t>almirantesur7@gmail.com</t>
  </si>
  <si>
    <t>bbprotectionservice@gmail.com</t>
  </si>
  <si>
    <t>fmontalvo@radioisla1320.com</t>
  </si>
  <si>
    <t>adm@itgrouppr.net</t>
  </si>
  <si>
    <t>angelmattos@yahoo.com</t>
  </si>
  <si>
    <t>maritza_rlopez@hotmail.com</t>
  </si>
  <si>
    <t>pdbetanco@yahoo.com</t>
  </si>
  <si>
    <t>charlieboy@creatingpr.com</t>
  </si>
  <si>
    <t>multysigns@gmail.com</t>
  </si>
  <si>
    <t>gnetworkpr@hotmail.com</t>
  </si>
  <si>
    <t>MROSARIOO@GMAIL.COM</t>
  </si>
  <si>
    <t>edgardobarreto18@yahoo.com</t>
  </si>
  <si>
    <t>jackieenid@gmail.com</t>
  </si>
  <si>
    <t>damarisbeadscenter@gmail.com</t>
  </si>
  <si>
    <t>ferreorthodontics@gmail.com</t>
  </si>
  <si>
    <t>drfranKrodz@gmail.com</t>
  </si>
  <si>
    <t>rdsctransport@yahoo.com</t>
  </si>
  <si>
    <t>pdmaguadilla@gmail.com</t>
  </si>
  <si>
    <t>finanzas@familiarcoop.com</t>
  </si>
  <si>
    <t>jemsaconsultant@gmail.com</t>
  </si>
  <si>
    <t>glory.vazquez@onpointstrategypr.com</t>
  </si>
  <si>
    <t>fvallejo@coqui.net</t>
  </si>
  <si>
    <t>fontanezmetropolitano@gmail.com</t>
  </si>
  <si>
    <t>andreszabala@azapr.net</t>
  </si>
  <si>
    <t>baetzzajj@gmail.com</t>
  </si>
  <si>
    <t>ferreteriaorly129@gmail.com</t>
  </si>
  <si>
    <t>arullan1@hotmail.com</t>
  </si>
  <si>
    <t>jayala.onestop@gmail.com</t>
  </si>
  <si>
    <t>MFOSSAS123@HOTMAIL.COM</t>
  </si>
  <si>
    <t>rrodri523@yahoo.com</t>
  </si>
  <si>
    <t>anniegonza444@gmail.com</t>
  </si>
  <si>
    <t>PRISMAPRINT_PR@YAHOO.COM</t>
  </si>
  <si>
    <t>info@valhallare.com</t>
  </si>
  <si>
    <t>MOTERO@NUTRICIONPR.ORG</t>
  </si>
  <si>
    <t>g.asomante@gmail.com</t>
  </si>
  <si>
    <t>pitok9@hotmail.com</t>
  </si>
  <si>
    <t>ecolon0779@gmail.com</t>
  </si>
  <si>
    <t>javierprh2@aol.com</t>
  </si>
  <si>
    <t xml:space="preserve">jrodriguez8473@gmail </t>
  </si>
  <si>
    <t>viajescanales@gmail.com</t>
  </si>
  <si>
    <t>karbrian@yahoo.com</t>
  </si>
  <si>
    <t>josegarciachc@hotmail.com</t>
  </si>
  <si>
    <t>emiliajoa56@gmail.com</t>
  </si>
  <si>
    <t>lnonemaker@pivnet.net</t>
  </si>
  <si>
    <t>hogarnuevorenacer628@yahoo.com</t>
  </si>
  <si>
    <t>happykidsvillage@yahoo.com</t>
  </si>
  <si>
    <t>juan_alicea@hotmail.com</t>
  </si>
  <si>
    <t>proffesionalcreditrepair@yahoo.com</t>
  </si>
  <si>
    <t>hmontealto1@gmail.com</t>
  </si>
  <si>
    <t>europeancartec@gmail.com</t>
  </si>
  <si>
    <t>sharon.spa12.sa@gmail.com</t>
  </si>
  <si>
    <t>margietextiles@gmail.com</t>
  </si>
  <si>
    <t>nievessoriano123@gmail.com</t>
  </si>
  <si>
    <t>favio@airesparaautos.com</t>
  </si>
  <si>
    <t>hogaraurora2003@gmail.com</t>
  </si>
  <si>
    <t>info@paletados.com</t>
  </si>
  <si>
    <t>accounting@713precast.com</t>
  </si>
  <si>
    <t>vazquezsaul73@yahoo.com</t>
  </si>
  <si>
    <t>premierechemicalpr@gmail.com</t>
  </si>
  <si>
    <t>garagewilliam@prtc.net</t>
  </si>
  <si>
    <t>ecedeno@gentechpr.com</t>
  </si>
  <si>
    <t>goldempirepr@gmail.com</t>
  </si>
  <si>
    <t>irmafranco02@gmail.com</t>
  </si>
  <si>
    <t>janine_colon@msn.com</t>
  </si>
  <si>
    <t>concepcionivonne@yahoo.com</t>
  </si>
  <si>
    <t>gill_eng@yahoo.com</t>
  </si>
  <si>
    <t>ebortiz@yahoo.com</t>
  </si>
  <si>
    <t>san.marcos209@live.com</t>
  </si>
  <si>
    <t>rambutan_4040@hotmail.com</t>
  </si>
  <si>
    <t>contabilidad@ctmapr.net</t>
  </si>
  <si>
    <t>juanvargas.davila75@gmail.com</t>
  </si>
  <si>
    <t>mimbetaniainc01@hotmail.com</t>
  </si>
  <si>
    <t>alexicabrero@gmail.com</t>
  </si>
  <si>
    <t>sundayfishingpr@yahoo.com</t>
  </si>
  <si>
    <t>glaureanohernandez96@gmail.com</t>
  </si>
  <si>
    <t>nemesisautodesign@hotmail.com</t>
  </si>
  <si>
    <t>yfont@maglez.net</t>
  </si>
  <si>
    <t>ANASCOAUTOPAINT@hotmail.COM</t>
  </si>
  <si>
    <t>fdominguez@truenorthcorporation.com</t>
  </si>
  <si>
    <t>hcs2616@gmail.com</t>
  </si>
  <si>
    <t>uniforms2you@hotmail.com</t>
  </si>
  <si>
    <t>efm.genesisanesthesiaservices@gmail.com</t>
  </si>
  <si>
    <t>ivonne.aviles@jcpeg.com</t>
  </si>
  <si>
    <t>nezar0512@gmail.com</t>
  </si>
  <si>
    <t>PATIOSSEVILLANOSADM@GMAIL.COM</t>
  </si>
  <si>
    <t>misalon.guaynabo@gmail.com</t>
  </si>
  <si>
    <t>glendat0731@gmail.com</t>
  </si>
  <si>
    <t>dravillapastor@gmail.com</t>
  </si>
  <si>
    <t>wandajs@gmail.com</t>
  </si>
  <si>
    <t>arubiojr1@gmail.com</t>
  </si>
  <si>
    <t>casamaggiore@outlook.com</t>
  </si>
  <si>
    <t>bibianamartino@gmail.com</t>
  </si>
  <si>
    <t>vmaldonado@scmmsppr.com</t>
  </si>
  <si>
    <t>sanblas.coamo@yahoo.com</t>
  </si>
  <si>
    <t>AIRESTRINIDAD@GMAIL.COM</t>
  </si>
  <si>
    <t>esanabria@sanabriaevents.com</t>
  </si>
  <si>
    <t>bquitasmemo@gmail.com</t>
  </si>
  <si>
    <t>juanrene1947@gmail.com</t>
  </si>
  <si>
    <t>ivettejo@gmail.com</t>
  </si>
  <si>
    <t>IVELEZ879@GMAIL.COM</t>
  </si>
  <si>
    <t>finance@christiancommunitypr.com</t>
  </si>
  <si>
    <t>aspiradorasrainbowpr@gmail.com</t>
  </si>
  <si>
    <t>tesorero.asistente@gmail.com</t>
  </si>
  <si>
    <t>ycastro@supermercadosfch.com</t>
  </si>
  <si>
    <t>dohevm@gmail.com</t>
  </si>
  <si>
    <t>mroman@scmmsppr.com</t>
  </si>
  <si>
    <t>brendatorres9106@gmail.com</t>
  </si>
  <si>
    <t>gsanchez@claroprssdelivery.com</t>
  </si>
  <si>
    <t>little.in.action.1@gmail.com</t>
  </si>
  <si>
    <t>eco-risk@outlook.com</t>
  </si>
  <si>
    <t>oculoplasticspr@gmail.com</t>
  </si>
  <si>
    <t>fran@caribe.net</t>
  </si>
  <si>
    <t>fuentes_lourdes330@ymail.com</t>
  </si>
  <si>
    <t>juliofeng65@yahoo.com</t>
  </si>
  <si>
    <t>sellatekpr@gmail.com</t>
  </si>
  <si>
    <t>hvacrefg@gmail.com</t>
  </si>
  <si>
    <t>tucasanueva15@gmail.com</t>
  </si>
  <si>
    <t>kariela48@gmail.com</t>
  </si>
  <si>
    <t>juliapagan26@gmail.com</t>
  </si>
  <si>
    <t>neptuno151@yahoo.com</t>
  </si>
  <si>
    <t>areyesmerced@gmail.com</t>
  </si>
  <si>
    <t>vsaendo@yahoo.com</t>
  </si>
  <si>
    <t>newphoto33@gmail.com</t>
  </si>
  <si>
    <t>katherine_sha5@yahoo.com</t>
  </si>
  <si>
    <t>provie11006@gmail.com</t>
  </si>
  <si>
    <t>dorismatos1983@gmail.com</t>
  </si>
  <si>
    <t>farmaciaprofesional2011@hotmail.com</t>
  </si>
  <si>
    <t>larimar2702@hotmail.com</t>
  </si>
  <si>
    <t>marisela.agrelo@gmail.com</t>
  </si>
  <si>
    <t>dana1386@hotmail.com</t>
  </si>
  <si>
    <t>farmaciacaney@yahoo.com</t>
  </si>
  <si>
    <t>administration@e-nablercorp.com</t>
  </si>
  <si>
    <t>BEADS@THEBEADSPLACE.COM</t>
  </si>
  <si>
    <t>ar@rinconoftheseas.com</t>
  </si>
  <si>
    <t>ancianiairconditioning@hotmail.com</t>
  </si>
  <si>
    <t>accountspayable@mistudiomuebles.com</t>
  </si>
  <si>
    <t>ramon.navedo58@gmail.com</t>
  </si>
  <si>
    <t>aracelisrivera.656@gmail.com</t>
  </si>
  <si>
    <t>marisolbravo06@gmail.com</t>
  </si>
  <si>
    <t>hablayacciona@gmail.com</t>
  </si>
  <si>
    <t>crivera@aireko-services.com</t>
  </si>
  <si>
    <t>aroelectrical@yahoo.com</t>
  </si>
  <si>
    <t>opticaroblesarecibo@gmail.com</t>
  </si>
  <si>
    <t>crworkers2014@gmail.com</t>
  </si>
  <si>
    <t>golifeareaoeste@gmail.com</t>
  </si>
  <si>
    <t>mgarciac.rojo@gmail.com</t>
  </si>
  <si>
    <t>icdccerrog.adm@gmail.com</t>
  </si>
  <si>
    <t>projectmanager@retailmanagerpr.com</t>
  </si>
  <si>
    <t>mechanicsoln@gmail.com</t>
  </si>
  <si>
    <t>ATPAINTCENTER@HOTMAIL.COM</t>
  </si>
  <si>
    <t>smvelez430@gmail.com</t>
  </si>
  <si>
    <t>ecartagena7070@gmail.com</t>
  </si>
  <si>
    <t>Dvdzonevideo1@yahoo.com</t>
  </si>
  <si>
    <t>mhernandez@abbapower.com</t>
  </si>
  <si>
    <t>ccsperegrino@gmail.com</t>
  </si>
  <si>
    <t>abetancourt0592@yahoo.com</t>
  </si>
  <si>
    <t>info@editorialpanamericana.com</t>
  </si>
  <si>
    <t>dlpscreenservicesllc@gmail.com</t>
  </si>
  <si>
    <t>lizette@lightgas.com</t>
  </si>
  <si>
    <t>santajuanitagas@gmail.com</t>
  </si>
  <si>
    <t>hallowsbeachrestaurant@gmail.com</t>
  </si>
  <si>
    <t>jesuscintron.9@gmail.com</t>
  </si>
  <si>
    <t>f.osso@icloud.com</t>
  </si>
  <si>
    <t>cmaldonado129@gmail.com</t>
  </si>
  <si>
    <t>funerariaycapillasrolon@hotmail.com</t>
  </si>
  <si>
    <t>ajspizzainc@gmail.com</t>
  </si>
  <si>
    <t>beautifulsmiledentaloffice@gmail.com</t>
  </si>
  <si>
    <t>bethelsan@yahoo.com</t>
  </si>
  <si>
    <t>Const.vm@hotmail.com</t>
  </si>
  <si>
    <t>betzy.no78@gmail.com</t>
  </si>
  <si>
    <t>auroraspeedy@gmail.com</t>
  </si>
  <si>
    <t>myexoticfashionboutique@yahoo.com</t>
  </si>
  <si>
    <t>valentinmayra9@gmail.com</t>
  </si>
  <si>
    <t>isabelapetshop@outlook.com</t>
  </si>
  <si>
    <t>pepidba@gmail.com</t>
  </si>
  <si>
    <t>CastilloN@curtisinst.com</t>
  </si>
  <si>
    <t>barahona_oficina@outlook.com</t>
  </si>
  <si>
    <t>zohermusa@hotmail.com</t>
  </si>
  <si>
    <t>laceibaexterminating@gmail.com</t>
  </si>
  <si>
    <t>brigitte.bjn@gmail.com</t>
  </si>
  <si>
    <t>pacosta@casaverdehotel.com</t>
  </si>
  <si>
    <t>aeontechconsulting@gmail.com</t>
  </si>
  <si>
    <t>quirosynergy@gmail.com</t>
  </si>
  <si>
    <t>antoniojdiez@gmail.com</t>
  </si>
  <si>
    <t>w.quintana099@gmail.com</t>
  </si>
  <si>
    <t>rainier.ramirez.md@gmail.com</t>
  </si>
  <si>
    <t>manager@minutemanpress.com</t>
  </si>
  <si>
    <t>jayvecorp@gmail.com</t>
  </si>
  <si>
    <t>marylene.tosado@aspripr.org</t>
  </si>
  <si>
    <t>lcolon@isppr.com</t>
  </si>
  <si>
    <t>hectoronthegrill@gmail.com</t>
  </si>
  <si>
    <t>cafedonlorenzo@gmail.com</t>
  </si>
  <si>
    <t>calixto_guillermo@yahoo.com</t>
  </si>
  <si>
    <t>villegasteresa812@gmail.com</t>
  </si>
  <si>
    <t>GREGORIOMORALES439@ICLOUD.COM</t>
  </si>
  <si>
    <t>pruiz.hypecrew@gmail.com</t>
  </si>
  <si>
    <t>juliocrecci@gmail.com</t>
  </si>
  <si>
    <t>naydyl812@gmail.com</t>
  </si>
  <si>
    <t>yaramage7@gmail.com</t>
  </si>
  <si>
    <t>ecrmerced@hotmail.com</t>
  </si>
  <si>
    <t>aydmultipleservices@gmail.com</t>
  </si>
  <si>
    <t>flamingopr@hotmail.com</t>
  </si>
  <si>
    <t>admin@barrioelectrico.org</t>
  </si>
  <si>
    <t>JMORALES@GENENPROPR.COM</t>
  </si>
  <si>
    <t>info@autoloanpr.com</t>
  </si>
  <si>
    <t>colmadojumbo446@gmail.com</t>
  </si>
  <si>
    <t>etulier@hotmail.com</t>
  </si>
  <si>
    <t>lgarcia@colaborativopr.org</t>
  </si>
  <si>
    <t>sortiz@atecspine.com</t>
  </si>
  <si>
    <t>gzoraida60@gmail.com</t>
  </si>
  <si>
    <t>milton.dj@outlook.com</t>
  </si>
  <si>
    <t>INFO@ESENCIARTPR.COM</t>
  </si>
  <si>
    <t>hiramcarrasquillo@gmail.com</t>
  </si>
  <si>
    <t>morenasbeautysupply@gmail.com</t>
  </si>
  <si>
    <t>mrburritopr@gmail.com</t>
  </si>
  <si>
    <t>xiomarlys.vazquez1@gmail.com</t>
  </si>
  <si>
    <t>pdlr.portaldelareina@gmail.com</t>
  </si>
  <si>
    <t>bsierra@farmaciacentralplus.com</t>
  </si>
  <si>
    <t>bfelicianoeyedoc@gmail.com</t>
  </si>
  <si>
    <t>grassal2352@gmail.com</t>
  </si>
  <si>
    <t>josehalvarez@gmail.com</t>
  </si>
  <si>
    <t>patricioeduardo352@gmail.com</t>
  </si>
  <si>
    <t>ledsolutionlugo@GMAIL.COM</t>
  </si>
  <si>
    <t>jgiovanni01@gmail.com</t>
  </si>
  <si>
    <t>alexisacevedo36@gmail.com</t>
  </si>
  <si>
    <t>somalullc@gmail.com</t>
  </si>
  <si>
    <t>pruebalollc@gmail.com</t>
  </si>
  <si>
    <t>maleman@arroyocpa.com</t>
  </si>
  <si>
    <t>Losminipastelitos@gmail.com</t>
  </si>
  <si>
    <t>j.rodriguezdiaz1970@gmail.com</t>
  </si>
  <si>
    <t>ericphoto66@yahoo.com</t>
  </si>
  <si>
    <t>edgardo1879@gmail.com</t>
  </si>
  <si>
    <t>lacosta@fgaclinic.com</t>
  </si>
  <si>
    <t>activemotorsinc@gmail.com</t>
  </si>
  <si>
    <t>salteao.inc@gmail.com</t>
  </si>
  <si>
    <t>mviera@maglez.net</t>
  </si>
  <si>
    <t>Contabilidad@ret-inc.com</t>
  </si>
  <si>
    <t>accounting@bettersciencepr.com</t>
  </si>
  <si>
    <t>admin@skin-o-logy.com</t>
  </si>
  <si>
    <t>floresalenix@hotmail.com</t>
  </si>
  <si>
    <t>fisase@yahoo.com</t>
  </si>
  <si>
    <t>Corcorechum@caribe.net</t>
  </si>
  <si>
    <t>ojedawiston@gmail.com</t>
  </si>
  <si>
    <t>administration@eltuque.com</t>
  </si>
  <si>
    <t>empresasaltib@gmail.com</t>
  </si>
  <si>
    <t>remyrodriguez53@yahoo.com</t>
  </si>
  <si>
    <t>lriveradiaz20@gmail.com</t>
  </si>
  <si>
    <t>sacostac2@gmail.com</t>
  </si>
  <si>
    <t>rafael.perez@bicworld.com</t>
  </si>
  <si>
    <t>urdigitalphoto@yahoo.com</t>
  </si>
  <si>
    <t>svaldez@gatecinc.com</t>
  </si>
  <si>
    <t>csantiago@medinaauto.com</t>
  </si>
  <si>
    <t>dycrespo@gmail.com</t>
  </si>
  <si>
    <t>normaiperezsilva@gmail.com</t>
  </si>
  <si>
    <t>cmdgingeniero@gmail.com</t>
  </si>
  <si>
    <t>mebspr@gmail.com</t>
  </si>
  <si>
    <t>dayliana@caguasair.com</t>
  </si>
  <si>
    <t>fquijano@cibcorp.com</t>
  </si>
  <si>
    <t>c.crespo.pr@gmail.com</t>
  </si>
  <si>
    <t>alberto.rullan1@gmail.com</t>
  </si>
  <si>
    <t>crespoaccounting@farmaverdepr.com</t>
  </si>
  <si>
    <t>plan</t>
  </si>
  <si>
    <t>Razon Social</t>
  </si>
  <si>
    <t>BASE</t>
  </si>
  <si>
    <t>BD Propia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</si>
</sst>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094"/>
  <sheetViews>
    <sheetView tabSelected="1" workbookViewId="0">
      <selection sqref="A1:A1048576"/>
    </sheetView>
  </sheetViews>
  <sheetFormatPr baseColWidth="10" defaultColWidth="9.140625" defaultRowHeight="15" x14ac:dyDescent="0.25"/>
  <cols>
    <col min="1" max="1" width="10" bestFit="1" customWidth="1"/>
    <col min="2" max="2" width="11" bestFit="1" customWidth="1"/>
    <col min="3" max="3" width="12.28515625" style="2" bestFit="1" customWidth="1"/>
    <col min="4" max="4" width="11.85546875" bestFit="1" customWidth="1"/>
    <col min="5" max="5" width="36.85546875" bestFit="1" customWidth="1"/>
    <col min="6" max="6" width="22" style="2" bestFit="1" customWidth="1"/>
    <col min="7" max="7" width="22.140625" style="2" bestFit="1" customWidth="1"/>
    <col min="8" max="8" width="40" customWidth="1"/>
    <col min="9" max="9" width="44.5703125" customWidth="1"/>
    <col min="10" max="10" width="50" customWidth="1"/>
    <col min="11" max="11" width="37.42578125" customWidth="1"/>
  </cols>
  <sheetData>
    <row r="1" spans="1:11" x14ac:dyDescent="0.25">
      <c r="A1" s="1" t="s">
        <v>0</v>
      </c>
      <c r="B1" s="1" t="s">
        <v>1</v>
      </c>
      <c r="C1" s="1" t="s">
        <v>7</v>
      </c>
      <c r="D1" s="1" t="s">
        <v>9608</v>
      </c>
      <c r="E1" s="1" t="s">
        <v>9610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9609</v>
      </c>
      <c r="K1" s="1" t="s">
        <v>6</v>
      </c>
    </row>
    <row r="2" spans="1:11" x14ac:dyDescent="0.25">
      <c r="A2" t="s">
        <v>8</v>
      </c>
      <c r="B2">
        <v>7873192020</v>
      </c>
      <c r="C2" s="2" t="s">
        <v>3487</v>
      </c>
      <c r="D2" t="s">
        <v>3490</v>
      </c>
      <c r="E2" t="s">
        <v>9611</v>
      </c>
      <c r="J2" t="s">
        <v>4999</v>
      </c>
      <c r="K2" t="s">
        <v>7435</v>
      </c>
    </row>
    <row r="3" spans="1:11" x14ac:dyDescent="0.25">
      <c r="A3" t="s">
        <v>9</v>
      </c>
      <c r="B3">
        <v>7874860021</v>
      </c>
      <c r="C3" s="2" t="s">
        <v>3487</v>
      </c>
      <c r="D3" t="s">
        <v>3491</v>
      </c>
      <c r="E3" t="s">
        <v>9611</v>
      </c>
      <c r="F3" s="2">
        <v>27</v>
      </c>
      <c r="G3" s="2">
        <v>30</v>
      </c>
      <c r="H3" t="s">
        <v>4375</v>
      </c>
      <c r="J3" t="s">
        <v>5000</v>
      </c>
      <c r="K3" t="s">
        <v>7436</v>
      </c>
    </row>
    <row r="4" spans="1:11" x14ac:dyDescent="0.25">
      <c r="A4" t="s">
        <v>9</v>
      </c>
      <c r="B4">
        <v>7874860028</v>
      </c>
      <c r="C4" s="2" t="s">
        <v>3487</v>
      </c>
      <c r="D4" t="s">
        <v>3491</v>
      </c>
      <c r="E4" t="s">
        <v>9611</v>
      </c>
      <c r="F4" s="2">
        <v>27</v>
      </c>
      <c r="G4" s="2">
        <v>30</v>
      </c>
      <c r="H4" t="s">
        <v>4375</v>
      </c>
      <c r="J4" t="s">
        <v>5000</v>
      </c>
      <c r="K4" t="s">
        <v>7436</v>
      </c>
    </row>
    <row r="5" spans="1:11" x14ac:dyDescent="0.25">
      <c r="A5" t="s">
        <v>9</v>
      </c>
      <c r="B5">
        <v>7874879592</v>
      </c>
      <c r="C5" s="2" t="s">
        <v>3487</v>
      </c>
      <c r="D5" t="s">
        <v>3491</v>
      </c>
      <c r="E5" t="s">
        <v>9611</v>
      </c>
      <c r="F5" s="2">
        <v>27</v>
      </c>
      <c r="G5" s="2">
        <v>30</v>
      </c>
      <c r="H5" t="s">
        <v>4375</v>
      </c>
      <c r="J5" t="s">
        <v>5000</v>
      </c>
      <c r="K5" t="s">
        <v>7436</v>
      </c>
    </row>
    <row r="6" spans="1:11" x14ac:dyDescent="0.25">
      <c r="A6" t="s">
        <v>10</v>
      </c>
      <c r="B6">
        <v>7872140562</v>
      </c>
      <c r="C6" s="2" t="s">
        <v>3487</v>
      </c>
      <c r="D6" t="s">
        <v>3492</v>
      </c>
      <c r="E6" t="s">
        <v>9611</v>
      </c>
      <c r="H6" t="s">
        <v>4376</v>
      </c>
      <c r="I6" t="s">
        <v>4756</v>
      </c>
      <c r="J6" t="s">
        <v>5001</v>
      </c>
      <c r="K6" t="s">
        <v>7437</v>
      </c>
    </row>
    <row r="7" spans="1:11" x14ac:dyDescent="0.25">
      <c r="A7" t="s">
        <v>10</v>
      </c>
      <c r="B7">
        <v>7873140888</v>
      </c>
      <c r="C7" s="2" t="s">
        <v>3487</v>
      </c>
      <c r="D7" t="s">
        <v>3492</v>
      </c>
      <c r="E7" t="s">
        <v>9611</v>
      </c>
      <c r="H7" t="s">
        <v>4376</v>
      </c>
      <c r="I7" t="s">
        <v>4756</v>
      </c>
      <c r="J7" t="s">
        <v>5001</v>
      </c>
      <c r="K7" t="s">
        <v>7437</v>
      </c>
    </row>
    <row r="8" spans="1:11" x14ac:dyDescent="0.25">
      <c r="A8" t="s">
        <v>11</v>
      </c>
      <c r="B8">
        <v>7876159840</v>
      </c>
      <c r="C8" s="2" t="s">
        <v>3488</v>
      </c>
      <c r="D8" t="s">
        <v>3493</v>
      </c>
      <c r="E8" t="s">
        <v>9611</v>
      </c>
      <c r="J8" t="s">
        <v>5002</v>
      </c>
      <c r="K8" t="s">
        <v>7438</v>
      </c>
    </row>
    <row r="9" spans="1:11" x14ac:dyDescent="0.25">
      <c r="A9" t="s">
        <v>12</v>
      </c>
      <c r="B9">
        <v>7873150301</v>
      </c>
      <c r="C9" s="2" t="s">
        <v>3488</v>
      </c>
      <c r="D9" t="s">
        <v>3494</v>
      </c>
      <c r="E9" t="s">
        <v>9611</v>
      </c>
      <c r="J9" t="s">
        <v>5003</v>
      </c>
      <c r="K9" t="s">
        <v>7439</v>
      </c>
    </row>
    <row r="10" spans="1:11" x14ac:dyDescent="0.25">
      <c r="A10" t="s">
        <v>13</v>
      </c>
      <c r="B10">
        <v>7873164150</v>
      </c>
      <c r="C10" s="2" t="s">
        <v>3488</v>
      </c>
      <c r="D10" t="s">
        <v>3495</v>
      </c>
      <c r="E10" t="s">
        <v>9611</v>
      </c>
      <c r="J10" t="s">
        <v>5004</v>
      </c>
      <c r="K10" t="s">
        <v>7440</v>
      </c>
    </row>
    <row r="11" spans="1:11" x14ac:dyDescent="0.25">
      <c r="A11" t="s">
        <v>14</v>
      </c>
      <c r="B11">
        <v>7876161836</v>
      </c>
      <c r="C11" s="2" t="s">
        <v>3487</v>
      </c>
      <c r="D11" t="s">
        <v>3496</v>
      </c>
      <c r="E11" t="s">
        <v>9611</v>
      </c>
      <c r="J11" t="s">
        <v>5005</v>
      </c>
      <c r="K11" t="s">
        <v>7441</v>
      </c>
    </row>
    <row r="12" spans="1:11" x14ac:dyDescent="0.25">
      <c r="A12" t="s">
        <v>15</v>
      </c>
      <c r="B12">
        <v>7873179832</v>
      </c>
      <c r="C12" s="2" t="s">
        <v>3488</v>
      </c>
      <c r="D12" t="s">
        <v>3497</v>
      </c>
      <c r="E12" t="s">
        <v>9611</v>
      </c>
      <c r="J12" t="s">
        <v>5006</v>
      </c>
      <c r="K12" t="s">
        <v>7442</v>
      </c>
    </row>
    <row r="13" spans="1:11" x14ac:dyDescent="0.25">
      <c r="A13" t="s">
        <v>16</v>
      </c>
      <c r="B13">
        <v>7873180345</v>
      </c>
      <c r="C13" s="2" t="s">
        <v>3488</v>
      </c>
      <c r="D13" t="s">
        <v>3498</v>
      </c>
      <c r="E13" t="s">
        <v>9611</v>
      </c>
      <c r="H13" t="s">
        <v>4377</v>
      </c>
      <c r="I13" t="s">
        <v>4757</v>
      </c>
      <c r="J13" t="s">
        <v>5007</v>
      </c>
      <c r="K13" t="s">
        <v>7443</v>
      </c>
    </row>
    <row r="14" spans="1:11" x14ac:dyDescent="0.25">
      <c r="A14" t="s">
        <v>17</v>
      </c>
      <c r="B14">
        <v>7872031788</v>
      </c>
      <c r="C14" s="2" t="s">
        <v>3488</v>
      </c>
      <c r="D14" t="s">
        <v>3499</v>
      </c>
      <c r="E14" t="s">
        <v>9611</v>
      </c>
      <c r="J14" t="s">
        <v>5008</v>
      </c>
      <c r="K14" t="s">
        <v>7444</v>
      </c>
    </row>
    <row r="15" spans="1:11" x14ac:dyDescent="0.25">
      <c r="A15" t="s">
        <v>17</v>
      </c>
      <c r="B15">
        <v>7872179395</v>
      </c>
      <c r="C15" s="2" t="s">
        <v>3487</v>
      </c>
      <c r="D15" t="s">
        <v>3500</v>
      </c>
      <c r="E15" t="s">
        <v>9611</v>
      </c>
      <c r="F15" s="2">
        <v>3</v>
      </c>
      <c r="G15" s="2">
        <v>30</v>
      </c>
      <c r="J15" t="s">
        <v>5008</v>
      </c>
      <c r="K15" t="s">
        <v>7444</v>
      </c>
    </row>
    <row r="16" spans="1:11" x14ac:dyDescent="0.25">
      <c r="A16" t="s">
        <v>17</v>
      </c>
      <c r="B16">
        <v>7873191363</v>
      </c>
      <c r="C16" s="2" t="s">
        <v>3487</v>
      </c>
      <c r="D16" t="s">
        <v>3501</v>
      </c>
      <c r="E16" t="s">
        <v>9611</v>
      </c>
      <c r="F16" s="2">
        <v>9</v>
      </c>
      <c r="G16" s="2">
        <v>30</v>
      </c>
      <c r="J16" t="s">
        <v>5008</v>
      </c>
      <c r="K16" t="s">
        <v>7444</v>
      </c>
    </row>
    <row r="17" spans="1:11" x14ac:dyDescent="0.25">
      <c r="A17" t="s">
        <v>18</v>
      </c>
      <c r="B17">
        <v>7873192889</v>
      </c>
      <c r="C17" s="2" t="s">
        <v>3487</v>
      </c>
      <c r="D17" t="s">
        <v>3502</v>
      </c>
      <c r="E17" t="s">
        <v>9611</v>
      </c>
      <c r="F17" s="2">
        <v>4</v>
      </c>
      <c r="G17" s="2">
        <v>30</v>
      </c>
      <c r="J17" t="s">
        <v>5009</v>
      </c>
      <c r="K17" t="s">
        <v>7445</v>
      </c>
    </row>
    <row r="18" spans="1:11" x14ac:dyDescent="0.25">
      <c r="A18" t="s">
        <v>18</v>
      </c>
      <c r="B18">
        <v>9392460311</v>
      </c>
      <c r="C18" s="2" t="s">
        <v>3487</v>
      </c>
      <c r="D18" t="s">
        <v>3503</v>
      </c>
      <c r="E18" t="s">
        <v>9611</v>
      </c>
      <c r="J18" t="s">
        <v>5009</v>
      </c>
      <c r="K18" t="s">
        <v>7445</v>
      </c>
    </row>
    <row r="19" spans="1:11" x14ac:dyDescent="0.25">
      <c r="A19" t="s">
        <v>18</v>
      </c>
      <c r="B19">
        <v>9397777733</v>
      </c>
      <c r="C19" s="2" t="s">
        <v>3487</v>
      </c>
      <c r="D19" t="s">
        <v>3504</v>
      </c>
      <c r="E19" t="s">
        <v>9611</v>
      </c>
      <c r="J19" t="s">
        <v>5009</v>
      </c>
      <c r="K19" t="s">
        <v>7445</v>
      </c>
    </row>
    <row r="20" spans="1:11" x14ac:dyDescent="0.25">
      <c r="A20" t="s">
        <v>19</v>
      </c>
      <c r="B20">
        <v>7873132884</v>
      </c>
      <c r="C20" s="2" t="s">
        <v>3488</v>
      </c>
      <c r="D20" t="s">
        <v>3496</v>
      </c>
      <c r="E20" t="s">
        <v>9611</v>
      </c>
      <c r="J20" t="s">
        <v>5010</v>
      </c>
      <c r="K20" t="s">
        <v>7446</v>
      </c>
    </row>
    <row r="21" spans="1:11" x14ac:dyDescent="0.25">
      <c r="A21" t="s">
        <v>19</v>
      </c>
      <c r="B21">
        <v>7873194531</v>
      </c>
      <c r="C21" s="2" t="s">
        <v>3487</v>
      </c>
      <c r="D21" t="s">
        <v>3505</v>
      </c>
      <c r="E21" t="s">
        <v>9611</v>
      </c>
      <c r="F21" s="2">
        <v>14</v>
      </c>
      <c r="G21" s="2">
        <v>24</v>
      </c>
      <c r="J21" t="s">
        <v>5010</v>
      </c>
      <c r="K21" t="s">
        <v>7446</v>
      </c>
    </row>
    <row r="22" spans="1:11" x14ac:dyDescent="0.25">
      <c r="A22" t="s">
        <v>20</v>
      </c>
      <c r="B22">
        <v>7873145828</v>
      </c>
      <c r="C22" s="2" t="s">
        <v>3487</v>
      </c>
      <c r="D22" t="s">
        <v>3506</v>
      </c>
      <c r="E22" t="s">
        <v>9611</v>
      </c>
      <c r="F22" s="2">
        <v>17</v>
      </c>
      <c r="G22" s="2">
        <v>30</v>
      </c>
      <c r="J22" t="s">
        <v>5011</v>
      </c>
      <c r="K22" t="s">
        <v>7447</v>
      </c>
    </row>
    <row r="23" spans="1:11" x14ac:dyDescent="0.25">
      <c r="A23" t="s">
        <v>20</v>
      </c>
      <c r="B23">
        <v>7873198896</v>
      </c>
      <c r="C23" s="2" t="s">
        <v>3487</v>
      </c>
      <c r="D23" t="s">
        <v>3507</v>
      </c>
      <c r="E23" t="s">
        <v>9611</v>
      </c>
      <c r="F23" s="2">
        <v>17</v>
      </c>
      <c r="G23" s="2">
        <v>30</v>
      </c>
      <c r="J23" t="s">
        <v>5011</v>
      </c>
      <c r="K23" t="s">
        <v>7447</v>
      </c>
    </row>
    <row r="24" spans="1:11" x14ac:dyDescent="0.25">
      <c r="A24" t="s">
        <v>21</v>
      </c>
      <c r="B24">
        <v>7873740895</v>
      </c>
      <c r="C24" s="2" t="s">
        <v>3488</v>
      </c>
      <c r="D24" t="s">
        <v>3493</v>
      </c>
      <c r="E24" t="s">
        <v>9611</v>
      </c>
    </row>
    <row r="25" spans="1:11" x14ac:dyDescent="0.25">
      <c r="A25" t="s">
        <v>21</v>
      </c>
      <c r="B25">
        <v>7873847667</v>
      </c>
      <c r="C25" s="2" t="s">
        <v>3488</v>
      </c>
      <c r="D25" t="s">
        <v>3493</v>
      </c>
      <c r="E25" t="s">
        <v>9611</v>
      </c>
    </row>
    <row r="26" spans="1:11" x14ac:dyDescent="0.25">
      <c r="A26" t="s">
        <v>22</v>
      </c>
      <c r="B26">
        <v>7873742001</v>
      </c>
      <c r="C26" s="2" t="s">
        <v>3487</v>
      </c>
      <c r="D26" t="s">
        <v>3508</v>
      </c>
      <c r="E26" t="s">
        <v>9611</v>
      </c>
      <c r="F26" s="2">
        <v>11</v>
      </c>
      <c r="G26" s="2">
        <v>30</v>
      </c>
      <c r="J26" t="s">
        <v>5012</v>
      </c>
      <c r="K26" t="s">
        <v>7448</v>
      </c>
    </row>
    <row r="27" spans="1:11" x14ac:dyDescent="0.25">
      <c r="A27" t="s">
        <v>22</v>
      </c>
      <c r="B27">
        <v>7876122006</v>
      </c>
      <c r="C27" s="2" t="s">
        <v>3487</v>
      </c>
      <c r="D27" t="s">
        <v>3509</v>
      </c>
      <c r="E27" t="s">
        <v>9611</v>
      </c>
      <c r="J27" t="s">
        <v>5012</v>
      </c>
      <c r="K27" t="s">
        <v>7448</v>
      </c>
    </row>
    <row r="28" spans="1:11" x14ac:dyDescent="0.25">
      <c r="A28" t="s">
        <v>23</v>
      </c>
      <c r="B28">
        <v>7874502106</v>
      </c>
      <c r="C28" s="2" t="s">
        <v>3488</v>
      </c>
      <c r="D28" t="s">
        <v>3510</v>
      </c>
      <c r="E28" t="s">
        <v>9611</v>
      </c>
    </row>
    <row r="29" spans="1:11" x14ac:dyDescent="0.25">
      <c r="A29" t="s">
        <v>23</v>
      </c>
      <c r="B29">
        <v>7874866649</v>
      </c>
      <c r="C29" s="2" t="s">
        <v>3488</v>
      </c>
      <c r="D29" t="s">
        <v>3511</v>
      </c>
      <c r="E29" t="s">
        <v>9611</v>
      </c>
    </row>
    <row r="30" spans="1:11" x14ac:dyDescent="0.25">
      <c r="A30" t="s">
        <v>23</v>
      </c>
      <c r="B30">
        <v>7874869840</v>
      </c>
      <c r="C30" s="2" t="s">
        <v>3488</v>
      </c>
      <c r="D30" t="s">
        <v>3511</v>
      </c>
      <c r="E30" t="s">
        <v>9611</v>
      </c>
    </row>
    <row r="31" spans="1:11" x14ac:dyDescent="0.25">
      <c r="A31" t="s">
        <v>24</v>
      </c>
      <c r="B31">
        <v>7873745651</v>
      </c>
      <c r="C31" s="2" t="s">
        <v>3487</v>
      </c>
      <c r="D31" t="s">
        <v>3496</v>
      </c>
      <c r="E31" t="s">
        <v>9611</v>
      </c>
      <c r="J31" t="s">
        <v>5013</v>
      </c>
      <c r="K31" t="s">
        <v>7449</v>
      </c>
    </row>
    <row r="32" spans="1:11" x14ac:dyDescent="0.25">
      <c r="A32" t="s">
        <v>24</v>
      </c>
      <c r="B32">
        <v>7878330133</v>
      </c>
      <c r="C32" s="2" t="s">
        <v>3487</v>
      </c>
      <c r="D32" t="s">
        <v>3496</v>
      </c>
      <c r="E32" t="s">
        <v>9611</v>
      </c>
      <c r="J32" t="s">
        <v>5013</v>
      </c>
      <c r="K32" t="s">
        <v>7449</v>
      </c>
    </row>
    <row r="33" spans="1:11" x14ac:dyDescent="0.25">
      <c r="A33" t="s">
        <v>25</v>
      </c>
      <c r="B33">
        <v>7873753699</v>
      </c>
      <c r="C33" s="2" t="s">
        <v>3487</v>
      </c>
      <c r="D33" t="s">
        <v>3512</v>
      </c>
      <c r="E33" t="s">
        <v>9611</v>
      </c>
      <c r="F33" s="2">
        <v>2</v>
      </c>
      <c r="G33" s="2">
        <v>30</v>
      </c>
      <c r="J33" t="s">
        <v>5014</v>
      </c>
      <c r="K33" t="s">
        <v>7450</v>
      </c>
    </row>
    <row r="34" spans="1:11" x14ac:dyDescent="0.25">
      <c r="A34" t="s">
        <v>26</v>
      </c>
      <c r="B34">
        <v>7873757602</v>
      </c>
      <c r="C34" s="2" t="s">
        <v>3487</v>
      </c>
      <c r="D34" t="s">
        <v>3495</v>
      </c>
      <c r="E34" t="s">
        <v>9611</v>
      </c>
      <c r="J34" t="s">
        <v>5015</v>
      </c>
    </row>
    <row r="35" spans="1:11" x14ac:dyDescent="0.25">
      <c r="A35" t="s">
        <v>27</v>
      </c>
      <c r="B35">
        <v>7873757881</v>
      </c>
      <c r="C35" s="2" t="s">
        <v>3487</v>
      </c>
      <c r="D35" t="s">
        <v>3494</v>
      </c>
      <c r="E35" t="s">
        <v>9611</v>
      </c>
      <c r="H35" t="s">
        <v>4377</v>
      </c>
      <c r="I35" t="s">
        <v>4757</v>
      </c>
      <c r="J35" t="s">
        <v>5007</v>
      </c>
      <c r="K35" t="s">
        <v>7443</v>
      </c>
    </row>
    <row r="36" spans="1:11" x14ac:dyDescent="0.25">
      <c r="A36" t="s">
        <v>28</v>
      </c>
      <c r="B36">
        <v>7872052843</v>
      </c>
      <c r="C36" s="2" t="s">
        <v>3488</v>
      </c>
      <c r="D36" t="s">
        <v>3513</v>
      </c>
      <c r="E36" t="s">
        <v>9611</v>
      </c>
      <c r="J36" t="s">
        <v>5016</v>
      </c>
      <c r="K36" t="s">
        <v>7451</v>
      </c>
    </row>
    <row r="37" spans="1:11" x14ac:dyDescent="0.25">
      <c r="A37" t="s">
        <v>28</v>
      </c>
      <c r="B37">
        <v>7872058010</v>
      </c>
      <c r="C37" s="2" t="s">
        <v>3488</v>
      </c>
      <c r="D37" t="s">
        <v>3514</v>
      </c>
      <c r="E37" t="s">
        <v>9611</v>
      </c>
      <c r="J37" t="s">
        <v>5016</v>
      </c>
      <c r="K37" t="s">
        <v>7451</v>
      </c>
    </row>
    <row r="38" spans="1:11" x14ac:dyDescent="0.25">
      <c r="A38" t="s">
        <v>28</v>
      </c>
      <c r="B38">
        <v>7873750198</v>
      </c>
      <c r="C38" s="2" t="s">
        <v>3488</v>
      </c>
      <c r="D38" t="s">
        <v>3515</v>
      </c>
      <c r="E38" t="s">
        <v>9611</v>
      </c>
      <c r="J38" t="s">
        <v>5016</v>
      </c>
      <c r="K38" t="s">
        <v>7451</v>
      </c>
    </row>
    <row r="39" spans="1:11" x14ac:dyDescent="0.25">
      <c r="A39" t="s">
        <v>29</v>
      </c>
      <c r="B39">
        <v>7873764463</v>
      </c>
      <c r="C39" s="2" t="s">
        <v>3487</v>
      </c>
      <c r="D39" t="s">
        <v>3502</v>
      </c>
      <c r="E39" t="s">
        <v>9611</v>
      </c>
      <c r="F39" s="2">
        <v>3</v>
      </c>
      <c r="G39" s="2">
        <v>30</v>
      </c>
      <c r="J39" t="s">
        <v>5017</v>
      </c>
      <c r="K39" t="s">
        <v>7452</v>
      </c>
    </row>
    <row r="40" spans="1:11" x14ac:dyDescent="0.25">
      <c r="A40" t="s">
        <v>29</v>
      </c>
      <c r="B40">
        <v>7873766660</v>
      </c>
      <c r="C40" s="2" t="s">
        <v>3487</v>
      </c>
      <c r="D40" t="s">
        <v>3516</v>
      </c>
      <c r="E40" t="s">
        <v>9611</v>
      </c>
      <c r="F40" s="2">
        <v>3</v>
      </c>
      <c r="G40" s="2">
        <v>30</v>
      </c>
      <c r="J40" t="s">
        <v>5017</v>
      </c>
      <c r="K40" t="s">
        <v>7452</v>
      </c>
    </row>
    <row r="41" spans="1:11" x14ac:dyDescent="0.25">
      <c r="A41" t="s">
        <v>29</v>
      </c>
      <c r="B41">
        <v>7875534160</v>
      </c>
      <c r="C41" s="2" t="s">
        <v>3487</v>
      </c>
      <c r="D41" t="s">
        <v>3494</v>
      </c>
      <c r="E41" t="s">
        <v>9611</v>
      </c>
      <c r="F41" s="2">
        <v>26</v>
      </c>
      <c r="G41" s="2">
        <v>30</v>
      </c>
      <c r="J41" t="s">
        <v>5017</v>
      </c>
      <c r="K41" t="s">
        <v>7452</v>
      </c>
    </row>
    <row r="42" spans="1:11" x14ac:dyDescent="0.25">
      <c r="A42" t="s">
        <v>30</v>
      </c>
      <c r="B42">
        <v>7873846321</v>
      </c>
      <c r="C42" s="2" t="s">
        <v>3487</v>
      </c>
      <c r="D42" t="s">
        <v>3509</v>
      </c>
      <c r="E42" t="s">
        <v>9611</v>
      </c>
      <c r="F42" s="2">
        <v>4</v>
      </c>
      <c r="G42" s="2">
        <v>30</v>
      </c>
      <c r="J42" t="s">
        <v>5018</v>
      </c>
      <c r="K42" t="s">
        <v>7453</v>
      </c>
    </row>
    <row r="43" spans="1:11" x14ac:dyDescent="0.25">
      <c r="A43" t="s">
        <v>31</v>
      </c>
      <c r="B43">
        <v>7873852675</v>
      </c>
      <c r="C43" s="2" t="s">
        <v>3487</v>
      </c>
      <c r="D43" t="s">
        <v>3496</v>
      </c>
      <c r="E43" t="s">
        <v>9611</v>
      </c>
      <c r="J43" t="s">
        <v>5019</v>
      </c>
      <c r="K43" t="s">
        <v>7454</v>
      </c>
    </row>
    <row r="44" spans="1:11" x14ac:dyDescent="0.25">
      <c r="A44" t="s">
        <v>31</v>
      </c>
      <c r="B44">
        <v>7876140385</v>
      </c>
      <c r="C44" s="2" t="s">
        <v>3488</v>
      </c>
      <c r="D44" t="s">
        <v>3514</v>
      </c>
      <c r="E44" t="s">
        <v>9611</v>
      </c>
      <c r="J44" t="s">
        <v>5019</v>
      </c>
      <c r="K44" t="s">
        <v>7454</v>
      </c>
    </row>
    <row r="45" spans="1:11" x14ac:dyDescent="0.25">
      <c r="A45" t="s">
        <v>32</v>
      </c>
      <c r="B45">
        <v>7873902468</v>
      </c>
      <c r="C45" s="2" t="s">
        <v>3488</v>
      </c>
      <c r="D45" t="s">
        <v>3517</v>
      </c>
      <c r="E45" t="s">
        <v>9611</v>
      </c>
      <c r="J45" t="s">
        <v>5020</v>
      </c>
    </row>
    <row r="46" spans="1:11" x14ac:dyDescent="0.25">
      <c r="A46" t="s">
        <v>33</v>
      </c>
      <c r="B46">
        <v>7872026254</v>
      </c>
      <c r="C46" s="2" t="s">
        <v>3487</v>
      </c>
      <c r="D46" t="s">
        <v>3494</v>
      </c>
      <c r="E46" t="s">
        <v>9611</v>
      </c>
      <c r="F46" s="2">
        <v>24</v>
      </c>
      <c r="G46" s="2">
        <v>24</v>
      </c>
      <c r="J46" t="s">
        <v>5021</v>
      </c>
      <c r="K46" t="s">
        <v>7455</v>
      </c>
    </row>
    <row r="47" spans="1:11" x14ac:dyDescent="0.25">
      <c r="A47" t="s">
        <v>33</v>
      </c>
      <c r="B47">
        <v>7873167372</v>
      </c>
      <c r="C47" s="2" t="s">
        <v>3487</v>
      </c>
      <c r="D47" t="s">
        <v>3494</v>
      </c>
      <c r="E47" t="s">
        <v>9611</v>
      </c>
      <c r="F47" s="2">
        <v>24</v>
      </c>
      <c r="G47" s="2">
        <v>24</v>
      </c>
      <c r="J47" t="s">
        <v>5021</v>
      </c>
      <c r="K47" t="s">
        <v>7455</v>
      </c>
    </row>
    <row r="48" spans="1:11" x14ac:dyDescent="0.25">
      <c r="A48" t="s">
        <v>33</v>
      </c>
      <c r="B48">
        <v>7873905787</v>
      </c>
      <c r="C48" s="2" t="s">
        <v>3487</v>
      </c>
      <c r="D48" t="s">
        <v>3494</v>
      </c>
      <c r="E48" t="s">
        <v>9611</v>
      </c>
      <c r="F48" s="2">
        <v>24</v>
      </c>
      <c r="G48" s="2">
        <v>24</v>
      </c>
      <c r="J48" t="s">
        <v>5021</v>
      </c>
      <c r="K48" t="s">
        <v>7455</v>
      </c>
    </row>
    <row r="49" spans="1:11" x14ac:dyDescent="0.25">
      <c r="A49" t="s">
        <v>34</v>
      </c>
      <c r="B49">
        <v>7873802207</v>
      </c>
      <c r="C49" s="2" t="s">
        <v>3488</v>
      </c>
      <c r="D49" t="s">
        <v>3518</v>
      </c>
      <c r="E49" t="s">
        <v>9611</v>
      </c>
      <c r="J49" t="s">
        <v>5022</v>
      </c>
      <c r="K49" t="s">
        <v>7456</v>
      </c>
    </row>
    <row r="50" spans="1:11" x14ac:dyDescent="0.25">
      <c r="A50" t="s">
        <v>34</v>
      </c>
      <c r="B50">
        <v>7874861773</v>
      </c>
      <c r="C50" s="2" t="s">
        <v>3488</v>
      </c>
      <c r="D50" t="s">
        <v>3518</v>
      </c>
      <c r="E50" t="s">
        <v>9611</v>
      </c>
      <c r="J50" t="s">
        <v>5022</v>
      </c>
      <c r="K50" t="s">
        <v>7456</v>
      </c>
    </row>
    <row r="51" spans="1:11" x14ac:dyDescent="0.25">
      <c r="A51" t="s">
        <v>34</v>
      </c>
      <c r="B51">
        <v>7874871773</v>
      </c>
      <c r="C51" s="2" t="s">
        <v>3487</v>
      </c>
      <c r="D51" t="s">
        <v>3495</v>
      </c>
      <c r="E51" t="s">
        <v>9611</v>
      </c>
      <c r="J51" t="s">
        <v>5022</v>
      </c>
      <c r="K51" t="s">
        <v>7456</v>
      </c>
    </row>
    <row r="52" spans="1:11" x14ac:dyDescent="0.25">
      <c r="A52" t="s">
        <v>35</v>
      </c>
      <c r="B52">
        <v>7876121072</v>
      </c>
      <c r="C52" s="2" t="s">
        <v>3487</v>
      </c>
      <c r="D52" t="s">
        <v>3509</v>
      </c>
      <c r="E52" t="s">
        <v>9611</v>
      </c>
      <c r="J52" t="s">
        <v>5023</v>
      </c>
      <c r="K52" t="s">
        <v>7457</v>
      </c>
    </row>
    <row r="53" spans="1:11" x14ac:dyDescent="0.25">
      <c r="A53" t="s">
        <v>36</v>
      </c>
      <c r="B53">
        <v>7876126646</v>
      </c>
      <c r="C53" s="2" t="s">
        <v>3487</v>
      </c>
      <c r="D53" t="s">
        <v>3519</v>
      </c>
      <c r="E53" t="s">
        <v>9611</v>
      </c>
      <c r="J53" t="s">
        <v>5024</v>
      </c>
      <c r="K53" t="s">
        <v>7458</v>
      </c>
    </row>
    <row r="54" spans="1:11" x14ac:dyDescent="0.25">
      <c r="A54" t="s">
        <v>37</v>
      </c>
      <c r="B54">
        <v>7876129864</v>
      </c>
      <c r="C54" s="2" t="s">
        <v>3487</v>
      </c>
      <c r="D54" t="s">
        <v>3509</v>
      </c>
      <c r="E54" t="s">
        <v>9611</v>
      </c>
      <c r="F54" s="2">
        <v>25</v>
      </c>
      <c r="G54" s="2">
        <v>30</v>
      </c>
      <c r="J54" t="s">
        <v>5025</v>
      </c>
      <c r="K54" t="s">
        <v>7459</v>
      </c>
    </row>
    <row r="55" spans="1:11" x14ac:dyDescent="0.25">
      <c r="A55" t="s">
        <v>38</v>
      </c>
      <c r="B55">
        <v>7876160367</v>
      </c>
      <c r="C55" s="2" t="s">
        <v>3488</v>
      </c>
      <c r="D55" t="s">
        <v>3520</v>
      </c>
      <c r="E55" t="s">
        <v>9611</v>
      </c>
      <c r="J55" t="s">
        <v>5026</v>
      </c>
      <c r="K55" t="s">
        <v>7460</v>
      </c>
    </row>
    <row r="56" spans="1:11" x14ac:dyDescent="0.25">
      <c r="A56" t="s">
        <v>39</v>
      </c>
      <c r="B56">
        <v>7876160574</v>
      </c>
      <c r="C56" s="2" t="s">
        <v>3488</v>
      </c>
      <c r="D56" t="s">
        <v>3521</v>
      </c>
      <c r="E56" t="s">
        <v>9611</v>
      </c>
      <c r="J56" t="s">
        <v>5027</v>
      </c>
      <c r="K56" t="s">
        <v>7461</v>
      </c>
    </row>
    <row r="57" spans="1:11" x14ac:dyDescent="0.25">
      <c r="A57" t="s">
        <v>40</v>
      </c>
      <c r="B57">
        <v>7876161717</v>
      </c>
      <c r="C57" s="2" t="s">
        <v>3488</v>
      </c>
      <c r="D57" t="s">
        <v>3495</v>
      </c>
      <c r="E57" t="s">
        <v>9611</v>
      </c>
      <c r="J57" t="s">
        <v>5028</v>
      </c>
      <c r="K57" t="s">
        <v>7462</v>
      </c>
    </row>
    <row r="58" spans="1:11" x14ac:dyDescent="0.25">
      <c r="A58" t="s">
        <v>40</v>
      </c>
      <c r="B58">
        <v>9396406349</v>
      </c>
      <c r="C58" s="2" t="s">
        <v>3488</v>
      </c>
      <c r="D58" t="s">
        <v>3522</v>
      </c>
      <c r="E58" t="s">
        <v>9611</v>
      </c>
      <c r="J58" t="s">
        <v>5028</v>
      </c>
      <c r="K58" t="s">
        <v>7462</v>
      </c>
    </row>
    <row r="59" spans="1:11" x14ac:dyDescent="0.25">
      <c r="A59" t="s">
        <v>40</v>
      </c>
      <c r="B59">
        <v>9396406350</v>
      </c>
      <c r="C59" s="2" t="s">
        <v>3488</v>
      </c>
      <c r="D59" t="s">
        <v>3522</v>
      </c>
      <c r="E59" t="s">
        <v>9611</v>
      </c>
      <c r="J59" t="s">
        <v>5028</v>
      </c>
      <c r="K59" t="s">
        <v>7462</v>
      </c>
    </row>
    <row r="60" spans="1:11" x14ac:dyDescent="0.25">
      <c r="A60" t="s">
        <v>41</v>
      </c>
      <c r="B60">
        <v>7875141970</v>
      </c>
      <c r="C60" s="2" t="s">
        <v>3488</v>
      </c>
      <c r="D60" t="s">
        <v>3492</v>
      </c>
      <c r="E60" t="s">
        <v>9611</v>
      </c>
      <c r="J60" t="s">
        <v>5029</v>
      </c>
      <c r="K60" t="s">
        <v>7463</v>
      </c>
    </row>
    <row r="61" spans="1:11" x14ac:dyDescent="0.25">
      <c r="A61" t="s">
        <v>42</v>
      </c>
      <c r="B61">
        <v>7876167654</v>
      </c>
      <c r="C61" s="2" t="s">
        <v>3487</v>
      </c>
      <c r="D61" t="s">
        <v>3502</v>
      </c>
      <c r="E61" t="s">
        <v>9611</v>
      </c>
      <c r="F61" s="2">
        <v>3</v>
      </c>
      <c r="G61" s="2">
        <v>30</v>
      </c>
      <c r="J61" t="s">
        <v>5027</v>
      </c>
      <c r="K61" t="s">
        <v>7461</v>
      </c>
    </row>
    <row r="62" spans="1:11" x14ac:dyDescent="0.25">
      <c r="A62" t="s">
        <v>43</v>
      </c>
      <c r="B62">
        <v>7873181195</v>
      </c>
      <c r="C62" s="2" t="s">
        <v>3488</v>
      </c>
      <c r="D62" t="s">
        <v>3523</v>
      </c>
      <c r="E62" t="s">
        <v>9611</v>
      </c>
      <c r="J62" t="s">
        <v>5030</v>
      </c>
      <c r="K62" t="s">
        <v>7464</v>
      </c>
    </row>
    <row r="63" spans="1:11" x14ac:dyDescent="0.25">
      <c r="A63" t="s">
        <v>43</v>
      </c>
      <c r="B63">
        <v>7874602090</v>
      </c>
      <c r="C63" s="2" t="s">
        <v>3488</v>
      </c>
      <c r="D63" t="s">
        <v>3523</v>
      </c>
      <c r="E63" t="s">
        <v>9611</v>
      </c>
      <c r="J63" t="s">
        <v>5030</v>
      </c>
      <c r="K63" t="s">
        <v>7464</v>
      </c>
    </row>
    <row r="64" spans="1:11" x14ac:dyDescent="0.25">
      <c r="A64" t="s">
        <v>44</v>
      </c>
      <c r="B64">
        <v>7872048860</v>
      </c>
      <c r="C64" s="2" t="s">
        <v>3487</v>
      </c>
      <c r="D64" t="s">
        <v>3509</v>
      </c>
      <c r="E64" t="s">
        <v>9611</v>
      </c>
      <c r="F64" s="2">
        <v>28</v>
      </c>
      <c r="G64" s="2">
        <v>30</v>
      </c>
      <c r="J64" t="s">
        <v>5031</v>
      </c>
      <c r="K64" t="s">
        <v>7465</v>
      </c>
    </row>
    <row r="65" spans="1:11" x14ac:dyDescent="0.25">
      <c r="A65" t="s">
        <v>44</v>
      </c>
      <c r="B65">
        <v>7874036449</v>
      </c>
      <c r="C65" s="2" t="s">
        <v>3488</v>
      </c>
      <c r="D65" t="s">
        <v>3496</v>
      </c>
      <c r="E65" t="s">
        <v>9611</v>
      </c>
      <c r="J65" t="s">
        <v>5031</v>
      </c>
      <c r="K65" t="s">
        <v>7465</v>
      </c>
    </row>
    <row r="66" spans="1:11" x14ac:dyDescent="0.25">
      <c r="A66" t="s">
        <v>44</v>
      </c>
      <c r="B66">
        <v>7876162159</v>
      </c>
      <c r="C66" s="2" t="s">
        <v>3487</v>
      </c>
      <c r="D66" t="s">
        <v>3496</v>
      </c>
      <c r="E66" t="s">
        <v>9611</v>
      </c>
      <c r="J66" t="s">
        <v>5031</v>
      </c>
      <c r="K66" t="s">
        <v>7465</v>
      </c>
    </row>
    <row r="67" spans="1:11" x14ac:dyDescent="0.25">
      <c r="A67" t="s">
        <v>45</v>
      </c>
      <c r="B67">
        <v>7873713390</v>
      </c>
      <c r="C67" s="2" t="s">
        <v>3488</v>
      </c>
      <c r="D67" t="s">
        <v>3524</v>
      </c>
      <c r="E67" t="s">
        <v>9611</v>
      </c>
      <c r="J67" t="s">
        <v>5032</v>
      </c>
      <c r="K67" t="s">
        <v>7466</v>
      </c>
    </row>
    <row r="68" spans="1:11" x14ac:dyDescent="0.25">
      <c r="A68" t="s">
        <v>45</v>
      </c>
      <c r="B68">
        <v>7873750202</v>
      </c>
      <c r="C68" s="2" t="s">
        <v>3487</v>
      </c>
      <c r="D68" t="s">
        <v>3525</v>
      </c>
      <c r="E68" t="s">
        <v>9611</v>
      </c>
      <c r="F68" s="2">
        <v>1</v>
      </c>
      <c r="G68" s="2">
        <v>30</v>
      </c>
      <c r="J68" t="s">
        <v>5032</v>
      </c>
      <c r="K68" t="s">
        <v>7466</v>
      </c>
    </row>
    <row r="69" spans="1:11" x14ac:dyDescent="0.25">
      <c r="A69" t="s">
        <v>45</v>
      </c>
      <c r="B69">
        <v>7873845204</v>
      </c>
      <c r="C69" s="2" t="s">
        <v>3488</v>
      </c>
      <c r="D69" t="s">
        <v>3526</v>
      </c>
      <c r="E69" t="s">
        <v>9611</v>
      </c>
      <c r="J69" t="s">
        <v>5032</v>
      </c>
      <c r="K69" t="s">
        <v>7466</v>
      </c>
    </row>
    <row r="70" spans="1:11" x14ac:dyDescent="0.25">
      <c r="A70" t="s">
        <v>45</v>
      </c>
      <c r="B70">
        <v>7876151592</v>
      </c>
      <c r="C70" s="2" t="s">
        <v>3487</v>
      </c>
      <c r="D70" t="s">
        <v>3527</v>
      </c>
      <c r="E70" t="s">
        <v>9611</v>
      </c>
      <c r="F70" s="2">
        <v>1</v>
      </c>
      <c r="G70" s="2">
        <v>30</v>
      </c>
      <c r="J70" t="s">
        <v>5032</v>
      </c>
      <c r="K70" t="s">
        <v>7466</v>
      </c>
    </row>
    <row r="71" spans="1:11" x14ac:dyDescent="0.25">
      <c r="A71" t="s">
        <v>45</v>
      </c>
      <c r="B71">
        <v>7876173153</v>
      </c>
      <c r="C71" s="2" t="s">
        <v>3487</v>
      </c>
      <c r="D71" t="s">
        <v>3528</v>
      </c>
      <c r="E71" t="s">
        <v>9611</v>
      </c>
      <c r="F71" s="2">
        <v>1</v>
      </c>
      <c r="G71" s="2">
        <v>30</v>
      </c>
      <c r="J71" t="s">
        <v>5032</v>
      </c>
      <c r="K71" t="s">
        <v>7466</v>
      </c>
    </row>
    <row r="72" spans="1:11" x14ac:dyDescent="0.25">
      <c r="A72" t="s">
        <v>46</v>
      </c>
      <c r="B72">
        <v>7873900200</v>
      </c>
      <c r="C72" s="2" t="s">
        <v>3488</v>
      </c>
      <c r="D72" t="s">
        <v>3529</v>
      </c>
      <c r="E72" t="s">
        <v>9611</v>
      </c>
      <c r="J72" t="s">
        <v>5033</v>
      </c>
      <c r="K72" t="s">
        <v>7467</v>
      </c>
    </row>
    <row r="73" spans="1:11" x14ac:dyDescent="0.25">
      <c r="A73" t="s">
        <v>47</v>
      </c>
      <c r="B73">
        <v>7873168182</v>
      </c>
      <c r="C73" s="2" t="s">
        <v>3487</v>
      </c>
      <c r="D73" t="s">
        <v>3530</v>
      </c>
      <c r="E73" t="s">
        <v>9611</v>
      </c>
      <c r="J73" t="s">
        <v>5034</v>
      </c>
      <c r="K73" t="s">
        <v>7468</v>
      </c>
    </row>
    <row r="74" spans="1:11" x14ac:dyDescent="0.25">
      <c r="A74" t="s">
        <v>48</v>
      </c>
      <c r="B74">
        <v>7873800202</v>
      </c>
      <c r="C74" s="2" t="s">
        <v>3487</v>
      </c>
      <c r="D74" t="s">
        <v>3495</v>
      </c>
      <c r="E74" t="s">
        <v>9611</v>
      </c>
      <c r="J74" t="s">
        <v>5035</v>
      </c>
      <c r="K74" t="s">
        <v>7469</v>
      </c>
    </row>
    <row r="75" spans="1:11" x14ac:dyDescent="0.25">
      <c r="A75" t="s">
        <v>48</v>
      </c>
      <c r="B75">
        <v>7876140202</v>
      </c>
      <c r="C75" s="2" t="s">
        <v>3487</v>
      </c>
      <c r="D75" t="s">
        <v>3495</v>
      </c>
      <c r="E75" t="s">
        <v>9611</v>
      </c>
      <c r="J75" t="s">
        <v>5035</v>
      </c>
      <c r="K75" t="s">
        <v>7469</v>
      </c>
    </row>
    <row r="76" spans="1:11" x14ac:dyDescent="0.25">
      <c r="A76" t="s">
        <v>49</v>
      </c>
      <c r="B76">
        <v>7874845450</v>
      </c>
      <c r="C76" s="2" t="s">
        <v>3488</v>
      </c>
      <c r="D76" t="s">
        <v>3531</v>
      </c>
      <c r="E76" t="s">
        <v>9611</v>
      </c>
      <c r="J76" t="s">
        <v>5036</v>
      </c>
      <c r="K76" t="s">
        <v>7470</v>
      </c>
    </row>
    <row r="77" spans="1:11" x14ac:dyDescent="0.25">
      <c r="A77" t="s">
        <v>49</v>
      </c>
      <c r="B77">
        <v>7874865450</v>
      </c>
      <c r="C77" s="2" t="s">
        <v>3488</v>
      </c>
      <c r="D77" t="s">
        <v>3532</v>
      </c>
      <c r="E77" t="s">
        <v>9611</v>
      </c>
      <c r="J77" t="s">
        <v>5036</v>
      </c>
      <c r="K77" t="s">
        <v>7470</v>
      </c>
    </row>
    <row r="78" spans="1:11" x14ac:dyDescent="0.25">
      <c r="A78" t="s">
        <v>50</v>
      </c>
      <c r="B78">
        <v>7873746784</v>
      </c>
      <c r="C78" s="2" t="s">
        <v>3487</v>
      </c>
      <c r="D78" t="s">
        <v>3492</v>
      </c>
      <c r="E78" t="s">
        <v>9611</v>
      </c>
      <c r="J78" t="s">
        <v>5037</v>
      </c>
      <c r="K78" t="s">
        <v>7471</v>
      </c>
    </row>
    <row r="79" spans="1:11" x14ac:dyDescent="0.25">
      <c r="A79" t="s">
        <v>50</v>
      </c>
      <c r="B79">
        <v>7874874133</v>
      </c>
      <c r="C79" s="2" t="s">
        <v>3487</v>
      </c>
      <c r="D79" t="s">
        <v>3533</v>
      </c>
      <c r="E79" t="s">
        <v>9611</v>
      </c>
      <c r="F79" s="2">
        <v>8</v>
      </c>
      <c r="G79" s="2">
        <v>30</v>
      </c>
      <c r="J79" t="s">
        <v>5037</v>
      </c>
      <c r="K79" t="s">
        <v>7471</v>
      </c>
    </row>
    <row r="80" spans="1:11" x14ac:dyDescent="0.25">
      <c r="A80" t="s">
        <v>50</v>
      </c>
      <c r="B80">
        <v>7876166177</v>
      </c>
      <c r="C80" s="2" t="s">
        <v>3487</v>
      </c>
      <c r="D80" t="s">
        <v>3495</v>
      </c>
      <c r="E80" t="s">
        <v>9611</v>
      </c>
      <c r="J80" t="s">
        <v>5037</v>
      </c>
      <c r="K80" t="s">
        <v>7471</v>
      </c>
    </row>
    <row r="81" spans="1:11" x14ac:dyDescent="0.25">
      <c r="A81" t="s">
        <v>51</v>
      </c>
      <c r="B81">
        <v>7874856870</v>
      </c>
      <c r="C81" s="2" t="s">
        <v>3488</v>
      </c>
      <c r="D81" t="s">
        <v>3495</v>
      </c>
      <c r="E81" t="s">
        <v>9611</v>
      </c>
      <c r="J81" t="s">
        <v>5038</v>
      </c>
      <c r="K81" t="s">
        <v>7472</v>
      </c>
    </row>
    <row r="82" spans="1:11" x14ac:dyDescent="0.25">
      <c r="A82" t="s">
        <v>52</v>
      </c>
      <c r="B82">
        <v>7872124014</v>
      </c>
      <c r="C82" s="2" t="s">
        <v>3487</v>
      </c>
      <c r="D82" t="s">
        <v>3496</v>
      </c>
      <c r="E82" t="s">
        <v>9611</v>
      </c>
      <c r="J82" t="s">
        <v>5039</v>
      </c>
      <c r="K82" t="s">
        <v>7473</v>
      </c>
    </row>
    <row r="83" spans="1:11" x14ac:dyDescent="0.25">
      <c r="A83" t="s">
        <v>52</v>
      </c>
      <c r="B83">
        <v>7873912185</v>
      </c>
      <c r="C83" s="2" t="s">
        <v>3487</v>
      </c>
      <c r="D83" t="s">
        <v>3496</v>
      </c>
      <c r="E83" t="s">
        <v>9611</v>
      </c>
      <c r="J83" t="s">
        <v>5039</v>
      </c>
      <c r="K83" t="s">
        <v>7473</v>
      </c>
    </row>
    <row r="84" spans="1:11" x14ac:dyDescent="0.25">
      <c r="A84" t="s">
        <v>53</v>
      </c>
      <c r="B84">
        <v>7873767839</v>
      </c>
      <c r="C84" s="2" t="s">
        <v>3487</v>
      </c>
      <c r="D84" t="s">
        <v>3505</v>
      </c>
      <c r="E84" t="s">
        <v>9611</v>
      </c>
      <c r="F84" s="2">
        <v>6</v>
      </c>
      <c r="G84" s="2">
        <v>24</v>
      </c>
      <c r="J84" t="s">
        <v>5040</v>
      </c>
      <c r="K84" t="s">
        <v>7474</v>
      </c>
    </row>
    <row r="85" spans="1:11" x14ac:dyDescent="0.25">
      <c r="A85" t="s">
        <v>53</v>
      </c>
      <c r="B85">
        <v>7874873002</v>
      </c>
      <c r="C85" s="2" t="s">
        <v>3487</v>
      </c>
      <c r="D85" t="s">
        <v>3534</v>
      </c>
      <c r="E85" t="s">
        <v>9611</v>
      </c>
      <c r="J85" t="s">
        <v>5040</v>
      </c>
      <c r="K85" t="s">
        <v>7474</v>
      </c>
    </row>
    <row r="86" spans="1:11" x14ac:dyDescent="0.25">
      <c r="A86" t="s">
        <v>54</v>
      </c>
      <c r="B86">
        <v>7873751544</v>
      </c>
      <c r="C86" s="2" t="s">
        <v>3487</v>
      </c>
      <c r="D86" t="s">
        <v>3535</v>
      </c>
      <c r="E86" t="s">
        <v>9611</v>
      </c>
      <c r="J86" t="s">
        <v>5041</v>
      </c>
      <c r="K86" t="s">
        <v>7475</v>
      </c>
    </row>
    <row r="87" spans="1:11" x14ac:dyDescent="0.25">
      <c r="A87" t="s">
        <v>54</v>
      </c>
      <c r="B87">
        <v>7873858221</v>
      </c>
      <c r="C87" s="2" t="s">
        <v>3487</v>
      </c>
      <c r="D87" t="s">
        <v>3535</v>
      </c>
      <c r="E87" t="s">
        <v>9611</v>
      </c>
      <c r="J87" t="s">
        <v>5041</v>
      </c>
      <c r="K87" t="s">
        <v>7475</v>
      </c>
    </row>
    <row r="88" spans="1:11" x14ac:dyDescent="0.25">
      <c r="A88" t="s">
        <v>54</v>
      </c>
      <c r="B88">
        <v>7873858227</v>
      </c>
      <c r="C88" s="2" t="s">
        <v>3488</v>
      </c>
      <c r="D88" t="s">
        <v>3536</v>
      </c>
      <c r="E88" t="s">
        <v>9611</v>
      </c>
      <c r="J88" t="s">
        <v>5041</v>
      </c>
      <c r="K88" t="s">
        <v>7475</v>
      </c>
    </row>
    <row r="89" spans="1:11" x14ac:dyDescent="0.25">
      <c r="A89" t="s">
        <v>54</v>
      </c>
      <c r="B89">
        <v>7873858228</v>
      </c>
      <c r="C89" s="2" t="s">
        <v>3488</v>
      </c>
      <c r="D89" t="s">
        <v>3535</v>
      </c>
      <c r="E89" t="s">
        <v>9611</v>
      </c>
      <c r="J89" t="s">
        <v>5041</v>
      </c>
      <c r="K89" t="s">
        <v>7475</v>
      </c>
    </row>
    <row r="90" spans="1:11" x14ac:dyDescent="0.25">
      <c r="A90" t="s">
        <v>54</v>
      </c>
      <c r="B90">
        <v>7873858229</v>
      </c>
      <c r="C90" s="2" t="s">
        <v>3487</v>
      </c>
      <c r="D90" t="s">
        <v>3535</v>
      </c>
      <c r="E90" t="s">
        <v>9611</v>
      </c>
      <c r="J90" t="s">
        <v>5041</v>
      </c>
      <c r="K90" t="s">
        <v>7475</v>
      </c>
    </row>
    <row r="91" spans="1:11" x14ac:dyDescent="0.25">
      <c r="A91" t="s">
        <v>55</v>
      </c>
      <c r="B91">
        <v>7873153529</v>
      </c>
      <c r="C91" s="2" t="s">
        <v>3487</v>
      </c>
      <c r="D91" t="s">
        <v>3509</v>
      </c>
      <c r="E91" t="s">
        <v>9611</v>
      </c>
      <c r="F91" s="2">
        <v>5</v>
      </c>
      <c r="G91" s="2">
        <v>30</v>
      </c>
      <c r="J91" t="s">
        <v>5042</v>
      </c>
      <c r="K91" t="s">
        <v>7476</v>
      </c>
    </row>
    <row r="92" spans="1:11" x14ac:dyDescent="0.25">
      <c r="A92" t="s">
        <v>56</v>
      </c>
      <c r="B92">
        <v>7873753888</v>
      </c>
      <c r="C92" s="2" t="s">
        <v>3487</v>
      </c>
      <c r="D92" t="s">
        <v>3537</v>
      </c>
      <c r="E92" t="s">
        <v>9611</v>
      </c>
      <c r="J92" t="s">
        <v>5043</v>
      </c>
      <c r="K92" t="s">
        <v>7477</v>
      </c>
    </row>
    <row r="93" spans="1:11" x14ac:dyDescent="0.25">
      <c r="A93" t="s">
        <v>56</v>
      </c>
      <c r="B93">
        <v>7873903882</v>
      </c>
      <c r="C93" s="2" t="s">
        <v>3487</v>
      </c>
      <c r="D93" t="s">
        <v>3537</v>
      </c>
      <c r="E93" t="s">
        <v>9611</v>
      </c>
      <c r="J93" t="s">
        <v>5043</v>
      </c>
      <c r="K93" t="s">
        <v>7477</v>
      </c>
    </row>
    <row r="94" spans="1:11" x14ac:dyDescent="0.25">
      <c r="A94" t="s">
        <v>56</v>
      </c>
      <c r="B94">
        <v>7873903888</v>
      </c>
      <c r="C94" s="2" t="s">
        <v>3487</v>
      </c>
      <c r="D94" t="s">
        <v>3537</v>
      </c>
      <c r="E94" t="s">
        <v>9611</v>
      </c>
      <c r="J94" t="s">
        <v>5043</v>
      </c>
      <c r="K94" t="s">
        <v>7477</v>
      </c>
    </row>
    <row r="95" spans="1:11" x14ac:dyDescent="0.25">
      <c r="A95" t="s">
        <v>56</v>
      </c>
      <c r="B95">
        <v>7876120473</v>
      </c>
      <c r="C95" s="2" t="s">
        <v>3487</v>
      </c>
      <c r="D95" t="s">
        <v>3537</v>
      </c>
      <c r="E95" t="s">
        <v>9611</v>
      </c>
      <c r="J95" t="s">
        <v>5043</v>
      </c>
      <c r="K95" t="s">
        <v>7477</v>
      </c>
    </row>
    <row r="96" spans="1:11" x14ac:dyDescent="0.25">
      <c r="A96" t="s">
        <v>57</v>
      </c>
      <c r="B96">
        <v>7872187637</v>
      </c>
      <c r="C96" s="2" t="s">
        <v>3488</v>
      </c>
      <c r="D96" t="s">
        <v>3492</v>
      </c>
      <c r="E96" t="s">
        <v>9611</v>
      </c>
      <c r="J96" t="s">
        <v>5044</v>
      </c>
      <c r="K96" t="s">
        <v>7478</v>
      </c>
    </row>
    <row r="97" spans="1:11" x14ac:dyDescent="0.25">
      <c r="A97" t="s">
        <v>57</v>
      </c>
      <c r="B97">
        <v>7873842593</v>
      </c>
      <c r="C97" s="2" t="s">
        <v>3487</v>
      </c>
      <c r="D97" t="s">
        <v>3509</v>
      </c>
      <c r="E97" t="s">
        <v>9611</v>
      </c>
      <c r="F97" s="2">
        <v>9</v>
      </c>
      <c r="G97" s="2">
        <v>30</v>
      </c>
      <c r="J97" t="s">
        <v>5044</v>
      </c>
      <c r="K97" t="s">
        <v>7478</v>
      </c>
    </row>
    <row r="98" spans="1:11" x14ac:dyDescent="0.25">
      <c r="A98" t="s">
        <v>58</v>
      </c>
      <c r="B98">
        <v>7873136877</v>
      </c>
      <c r="C98" s="2" t="s">
        <v>3488</v>
      </c>
      <c r="D98" t="s">
        <v>3495</v>
      </c>
      <c r="E98" t="s">
        <v>9611</v>
      </c>
      <c r="J98" t="s">
        <v>5045</v>
      </c>
      <c r="K98" t="s">
        <v>7479</v>
      </c>
    </row>
    <row r="99" spans="1:11" x14ac:dyDescent="0.25">
      <c r="A99" t="s">
        <v>58</v>
      </c>
      <c r="B99">
        <v>7873902142</v>
      </c>
      <c r="C99" s="2" t="s">
        <v>3487</v>
      </c>
      <c r="D99" t="s">
        <v>3538</v>
      </c>
      <c r="E99" t="s">
        <v>9611</v>
      </c>
      <c r="F99" s="2">
        <v>12</v>
      </c>
      <c r="G99" s="2">
        <v>30</v>
      </c>
      <c r="J99" t="s">
        <v>5045</v>
      </c>
      <c r="K99" t="s">
        <v>7479</v>
      </c>
    </row>
    <row r="100" spans="1:11" x14ac:dyDescent="0.25">
      <c r="A100" t="s">
        <v>58</v>
      </c>
      <c r="B100">
        <v>7873902149</v>
      </c>
      <c r="C100" s="2" t="s">
        <v>3487</v>
      </c>
      <c r="D100" t="s">
        <v>3494</v>
      </c>
      <c r="E100" t="s">
        <v>9611</v>
      </c>
      <c r="J100" t="s">
        <v>5045</v>
      </c>
      <c r="K100" t="s">
        <v>7479</v>
      </c>
    </row>
    <row r="101" spans="1:11" x14ac:dyDescent="0.25">
      <c r="A101" t="s">
        <v>59</v>
      </c>
      <c r="B101">
        <v>7873858989</v>
      </c>
      <c r="C101" s="2" t="s">
        <v>3487</v>
      </c>
      <c r="D101" t="s">
        <v>3495</v>
      </c>
      <c r="E101" t="s">
        <v>9611</v>
      </c>
      <c r="J101" t="s">
        <v>5046</v>
      </c>
      <c r="K101" t="s">
        <v>7480</v>
      </c>
    </row>
    <row r="102" spans="1:11" x14ac:dyDescent="0.25">
      <c r="A102" t="s">
        <v>59</v>
      </c>
      <c r="B102">
        <v>7876154140</v>
      </c>
      <c r="C102" s="2" t="s">
        <v>3487</v>
      </c>
      <c r="D102" t="s">
        <v>3492</v>
      </c>
      <c r="E102" t="s">
        <v>9611</v>
      </c>
      <c r="J102" t="s">
        <v>5046</v>
      </c>
      <c r="K102" t="s">
        <v>7480</v>
      </c>
    </row>
    <row r="103" spans="1:11" x14ac:dyDescent="0.25">
      <c r="A103" t="s">
        <v>60</v>
      </c>
      <c r="B103">
        <v>7875193759</v>
      </c>
      <c r="C103" s="2" t="s">
        <v>3487</v>
      </c>
      <c r="D103" t="s">
        <v>3502</v>
      </c>
      <c r="E103" t="s">
        <v>9611</v>
      </c>
      <c r="F103" s="2">
        <v>7</v>
      </c>
      <c r="G103" s="2">
        <v>30</v>
      </c>
      <c r="J103" t="s">
        <v>5047</v>
      </c>
      <c r="K103" t="s">
        <v>7481</v>
      </c>
    </row>
    <row r="104" spans="1:11" x14ac:dyDescent="0.25">
      <c r="A104" t="s">
        <v>60</v>
      </c>
      <c r="B104">
        <v>7875193817</v>
      </c>
      <c r="C104" s="2" t="s">
        <v>3487</v>
      </c>
      <c r="D104" t="s">
        <v>3516</v>
      </c>
      <c r="E104" t="s">
        <v>9611</v>
      </c>
      <c r="F104" s="2">
        <v>7</v>
      </c>
      <c r="G104" s="2">
        <v>30</v>
      </c>
      <c r="J104" t="s">
        <v>5047</v>
      </c>
      <c r="K104" t="s">
        <v>7481</v>
      </c>
    </row>
    <row r="105" spans="1:11" x14ac:dyDescent="0.25">
      <c r="A105" t="s">
        <v>60</v>
      </c>
      <c r="B105">
        <v>7876142295</v>
      </c>
      <c r="C105" s="2" t="s">
        <v>3487</v>
      </c>
      <c r="D105" t="s">
        <v>3504</v>
      </c>
      <c r="E105" t="s">
        <v>9611</v>
      </c>
      <c r="F105" s="2">
        <v>7</v>
      </c>
      <c r="G105" s="2">
        <v>30</v>
      </c>
      <c r="J105" t="s">
        <v>5047</v>
      </c>
      <c r="K105" t="s">
        <v>7481</v>
      </c>
    </row>
    <row r="106" spans="1:11" x14ac:dyDescent="0.25">
      <c r="A106" t="s">
        <v>60</v>
      </c>
      <c r="B106">
        <v>7876162296</v>
      </c>
      <c r="C106" s="2" t="s">
        <v>3487</v>
      </c>
      <c r="D106" t="s">
        <v>3539</v>
      </c>
      <c r="E106" t="s">
        <v>9611</v>
      </c>
      <c r="F106" s="2">
        <v>7</v>
      </c>
      <c r="G106" s="2">
        <v>30</v>
      </c>
      <c r="J106" t="s">
        <v>5047</v>
      </c>
      <c r="K106" t="s">
        <v>7481</v>
      </c>
    </row>
    <row r="107" spans="1:11" x14ac:dyDescent="0.25">
      <c r="A107" t="s">
        <v>61</v>
      </c>
      <c r="B107">
        <v>7873121513</v>
      </c>
      <c r="C107" s="2" t="s">
        <v>3487</v>
      </c>
      <c r="D107" t="s">
        <v>3505</v>
      </c>
      <c r="E107" t="s">
        <v>9611</v>
      </c>
      <c r="F107" s="2">
        <v>10</v>
      </c>
      <c r="G107" s="2">
        <v>24</v>
      </c>
      <c r="H107" t="s">
        <v>4378</v>
      </c>
      <c r="I107" t="s">
        <v>4758</v>
      </c>
      <c r="J107" t="s">
        <v>5048</v>
      </c>
      <c r="K107" t="s">
        <v>7482</v>
      </c>
    </row>
    <row r="108" spans="1:11" x14ac:dyDescent="0.25">
      <c r="A108" t="s">
        <v>61</v>
      </c>
      <c r="B108">
        <v>7873125353</v>
      </c>
      <c r="C108" s="2" t="s">
        <v>3487</v>
      </c>
      <c r="D108" t="s">
        <v>3520</v>
      </c>
      <c r="E108" t="s">
        <v>9611</v>
      </c>
      <c r="H108" t="s">
        <v>4378</v>
      </c>
      <c r="I108" t="s">
        <v>4758</v>
      </c>
      <c r="J108" t="s">
        <v>5048</v>
      </c>
      <c r="K108" t="s">
        <v>7482</v>
      </c>
    </row>
    <row r="109" spans="1:11" x14ac:dyDescent="0.25">
      <c r="A109" t="s">
        <v>61</v>
      </c>
      <c r="B109">
        <v>7873164256</v>
      </c>
      <c r="C109" s="2" t="s">
        <v>3487</v>
      </c>
      <c r="D109" t="s">
        <v>3540</v>
      </c>
      <c r="E109" t="s">
        <v>9611</v>
      </c>
      <c r="F109" s="2">
        <v>25</v>
      </c>
      <c r="G109" s="2">
        <v>30</v>
      </c>
      <c r="H109" t="s">
        <v>4378</v>
      </c>
      <c r="I109" t="s">
        <v>4758</v>
      </c>
      <c r="J109" t="s">
        <v>5048</v>
      </c>
      <c r="K109" t="s">
        <v>7482</v>
      </c>
    </row>
    <row r="110" spans="1:11" x14ac:dyDescent="0.25">
      <c r="A110" t="s">
        <v>61</v>
      </c>
      <c r="B110">
        <v>7873256665</v>
      </c>
      <c r="C110" s="2" t="s">
        <v>3487</v>
      </c>
      <c r="D110" t="s">
        <v>3541</v>
      </c>
      <c r="E110" t="s">
        <v>9611</v>
      </c>
      <c r="H110" t="s">
        <v>4378</v>
      </c>
      <c r="I110" t="s">
        <v>4758</v>
      </c>
      <c r="J110" t="s">
        <v>5048</v>
      </c>
      <c r="K110" t="s">
        <v>7482</v>
      </c>
    </row>
    <row r="111" spans="1:11" x14ac:dyDescent="0.25">
      <c r="A111" t="s">
        <v>61</v>
      </c>
      <c r="B111">
        <v>7873907479</v>
      </c>
      <c r="C111" s="2" t="s">
        <v>3487</v>
      </c>
      <c r="D111" t="s">
        <v>3540</v>
      </c>
      <c r="E111" t="s">
        <v>9611</v>
      </c>
      <c r="H111" t="s">
        <v>4378</v>
      </c>
      <c r="I111" t="s">
        <v>4758</v>
      </c>
      <c r="J111" t="s">
        <v>5048</v>
      </c>
      <c r="K111" t="s">
        <v>7482</v>
      </c>
    </row>
    <row r="112" spans="1:11" x14ac:dyDescent="0.25">
      <c r="A112" t="s">
        <v>61</v>
      </c>
      <c r="B112">
        <v>7875851080</v>
      </c>
      <c r="C112" s="2" t="s">
        <v>3487</v>
      </c>
      <c r="D112" t="s">
        <v>3540</v>
      </c>
      <c r="E112" t="s">
        <v>9611</v>
      </c>
      <c r="H112" t="s">
        <v>4378</v>
      </c>
      <c r="I112" t="s">
        <v>4758</v>
      </c>
      <c r="J112" t="s">
        <v>5048</v>
      </c>
      <c r="K112" t="s">
        <v>7482</v>
      </c>
    </row>
    <row r="113" spans="1:11" x14ac:dyDescent="0.25">
      <c r="A113" t="s">
        <v>61</v>
      </c>
      <c r="B113">
        <v>7876154249</v>
      </c>
      <c r="C113" s="2" t="s">
        <v>3487</v>
      </c>
      <c r="D113" t="s">
        <v>3542</v>
      </c>
      <c r="E113" t="s">
        <v>9611</v>
      </c>
      <c r="F113" s="2">
        <v>5</v>
      </c>
      <c r="G113" s="2">
        <v>30</v>
      </c>
      <c r="H113" t="s">
        <v>4378</v>
      </c>
      <c r="I113" t="s">
        <v>4758</v>
      </c>
      <c r="J113" t="s">
        <v>5048</v>
      </c>
      <c r="K113" t="s">
        <v>7482</v>
      </c>
    </row>
    <row r="114" spans="1:11" x14ac:dyDescent="0.25">
      <c r="A114" t="s">
        <v>61</v>
      </c>
      <c r="B114">
        <v>9392765254</v>
      </c>
      <c r="C114" s="2" t="s">
        <v>3487</v>
      </c>
      <c r="D114" t="s">
        <v>3543</v>
      </c>
      <c r="E114" t="s">
        <v>9611</v>
      </c>
      <c r="F114" s="2">
        <v>29</v>
      </c>
      <c r="G114" s="2">
        <v>30</v>
      </c>
      <c r="H114" t="s">
        <v>4378</v>
      </c>
      <c r="I114" t="s">
        <v>4758</v>
      </c>
      <c r="J114" t="s">
        <v>5048</v>
      </c>
      <c r="K114" t="s">
        <v>7482</v>
      </c>
    </row>
    <row r="115" spans="1:11" x14ac:dyDescent="0.25">
      <c r="A115" t="s">
        <v>62</v>
      </c>
      <c r="B115">
        <v>7872149717</v>
      </c>
      <c r="C115" s="2" t="s">
        <v>3487</v>
      </c>
      <c r="D115" t="s">
        <v>3535</v>
      </c>
      <c r="E115" t="s">
        <v>9611</v>
      </c>
      <c r="F115" s="2">
        <v>28</v>
      </c>
      <c r="G115" s="2">
        <v>30</v>
      </c>
      <c r="H115" t="s">
        <v>4379</v>
      </c>
      <c r="I115" t="s">
        <v>4759</v>
      </c>
      <c r="J115" t="s">
        <v>5049</v>
      </c>
      <c r="K115" t="s">
        <v>7483</v>
      </c>
    </row>
    <row r="116" spans="1:11" x14ac:dyDescent="0.25">
      <c r="A116" t="s">
        <v>62</v>
      </c>
      <c r="B116">
        <v>7873168666</v>
      </c>
      <c r="C116" s="2" t="s">
        <v>3487</v>
      </c>
      <c r="D116" t="s">
        <v>3535</v>
      </c>
      <c r="E116" t="s">
        <v>9611</v>
      </c>
      <c r="F116" s="2">
        <v>28</v>
      </c>
      <c r="G116" s="2">
        <v>30</v>
      </c>
      <c r="H116" t="s">
        <v>4379</v>
      </c>
      <c r="I116" t="s">
        <v>4759</v>
      </c>
      <c r="J116" t="s">
        <v>5049</v>
      </c>
      <c r="K116" t="s">
        <v>7483</v>
      </c>
    </row>
    <row r="117" spans="1:11" x14ac:dyDescent="0.25">
      <c r="A117" t="s">
        <v>62</v>
      </c>
      <c r="B117">
        <v>7873928714</v>
      </c>
      <c r="C117" s="2" t="s">
        <v>3487</v>
      </c>
      <c r="D117" t="s">
        <v>3535</v>
      </c>
      <c r="E117" t="s">
        <v>9611</v>
      </c>
      <c r="F117" s="2">
        <v>28</v>
      </c>
      <c r="G117" s="2">
        <v>30</v>
      </c>
      <c r="H117" t="s">
        <v>4379</v>
      </c>
      <c r="I117" t="s">
        <v>4759</v>
      </c>
      <c r="J117" t="s">
        <v>5049</v>
      </c>
      <c r="K117" t="s">
        <v>7483</v>
      </c>
    </row>
    <row r="118" spans="1:11" x14ac:dyDescent="0.25">
      <c r="A118" t="s">
        <v>62</v>
      </c>
      <c r="B118">
        <v>7875146353</v>
      </c>
      <c r="C118" s="2" t="s">
        <v>3487</v>
      </c>
      <c r="D118" t="s">
        <v>3535</v>
      </c>
      <c r="E118" t="s">
        <v>9611</v>
      </c>
      <c r="F118" s="2">
        <v>28</v>
      </c>
      <c r="G118" s="2">
        <v>30</v>
      </c>
      <c r="H118" t="s">
        <v>4379</v>
      </c>
      <c r="I118" t="s">
        <v>4759</v>
      </c>
      <c r="J118" t="s">
        <v>5049</v>
      </c>
      <c r="K118" t="s">
        <v>7483</v>
      </c>
    </row>
    <row r="119" spans="1:11" x14ac:dyDescent="0.25">
      <c r="A119" t="s">
        <v>63</v>
      </c>
      <c r="B119">
        <v>7876146277</v>
      </c>
      <c r="C119" s="2" t="s">
        <v>3487</v>
      </c>
      <c r="D119" t="s">
        <v>3509</v>
      </c>
      <c r="E119" t="s">
        <v>9611</v>
      </c>
      <c r="J119" t="s">
        <v>5050</v>
      </c>
      <c r="K119" t="s">
        <v>7484</v>
      </c>
    </row>
    <row r="120" spans="1:11" x14ac:dyDescent="0.25">
      <c r="A120" t="s">
        <v>64</v>
      </c>
      <c r="B120">
        <v>7873174877</v>
      </c>
      <c r="C120" s="2" t="s">
        <v>3488</v>
      </c>
      <c r="D120" t="s">
        <v>3493</v>
      </c>
      <c r="E120" t="s">
        <v>9611</v>
      </c>
      <c r="J120" t="s">
        <v>5051</v>
      </c>
      <c r="K120" t="s">
        <v>7485</v>
      </c>
    </row>
    <row r="121" spans="1:11" x14ac:dyDescent="0.25">
      <c r="A121" t="s">
        <v>64</v>
      </c>
      <c r="B121">
        <v>7874517530</v>
      </c>
      <c r="C121" s="2" t="s">
        <v>3488</v>
      </c>
      <c r="D121" t="s">
        <v>3544</v>
      </c>
      <c r="E121" t="s">
        <v>9611</v>
      </c>
      <c r="J121" t="s">
        <v>5051</v>
      </c>
      <c r="K121" t="s">
        <v>7485</v>
      </c>
    </row>
    <row r="122" spans="1:11" x14ac:dyDescent="0.25">
      <c r="A122" t="s">
        <v>65</v>
      </c>
      <c r="B122">
        <v>7873744457</v>
      </c>
      <c r="C122" s="2" t="s">
        <v>3487</v>
      </c>
      <c r="D122" t="s">
        <v>3545</v>
      </c>
      <c r="E122" t="s">
        <v>9611</v>
      </c>
      <c r="J122" t="s">
        <v>5052</v>
      </c>
      <c r="K122" t="s">
        <v>7486</v>
      </c>
    </row>
    <row r="123" spans="1:11" x14ac:dyDescent="0.25">
      <c r="A123" t="s">
        <v>66</v>
      </c>
      <c r="B123">
        <v>7876152049</v>
      </c>
      <c r="C123" s="2" t="s">
        <v>3488</v>
      </c>
      <c r="D123" t="s">
        <v>3492</v>
      </c>
      <c r="E123" t="s">
        <v>9611</v>
      </c>
      <c r="J123" t="s">
        <v>5053</v>
      </c>
      <c r="K123" t="s">
        <v>7487</v>
      </c>
    </row>
    <row r="124" spans="1:11" x14ac:dyDescent="0.25">
      <c r="A124" t="s">
        <v>66</v>
      </c>
      <c r="B124">
        <v>7876162049</v>
      </c>
      <c r="C124" s="2" t="s">
        <v>3488</v>
      </c>
      <c r="D124" t="s">
        <v>3492</v>
      </c>
      <c r="E124" t="s">
        <v>9611</v>
      </c>
      <c r="J124" t="s">
        <v>5053</v>
      </c>
      <c r="K124" t="s">
        <v>7487</v>
      </c>
    </row>
    <row r="125" spans="1:11" x14ac:dyDescent="0.25">
      <c r="A125" t="s">
        <v>67</v>
      </c>
      <c r="B125">
        <v>7875794153</v>
      </c>
      <c r="C125" s="2" t="s">
        <v>3487</v>
      </c>
      <c r="D125" t="s">
        <v>3492</v>
      </c>
      <c r="E125" t="s">
        <v>9611</v>
      </c>
      <c r="J125" t="s">
        <v>5054</v>
      </c>
      <c r="K125" t="s">
        <v>7488</v>
      </c>
    </row>
    <row r="126" spans="1:11" x14ac:dyDescent="0.25">
      <c r="A126" t="s">
        <v>67</v>
      </c>
      <c r="B126">
        <v>7876036000</v>
      </c>
      <c r="C126" s="2" t="s">
        <v>3487</v>
      </c>
      <c r="D126" t="s">
        <v>3546</v>
      </c>
      <c r="E126" t="s">
        <v>9611</v>
      </c>
      <c r="J126" t="s">
        <v>5054</v>
      </c>
      <c r="K126" t="s">
        <v>7488</v>
      </c>
    </row>
    <row r="127" spans="1:11" x14ac:dyDescent="0.25">
      <c r="A127" t="s">
        <v>67</v>
      </c>
      <c r="B127">
        <v>7876132020</v>
      </c>
      <c r="C127" s="2" t="s">
        <v>3487</v>
      </c>
      <c r="D127" t="s">
        <v>3546</v>
      </c>
      <c r="E127" t="s">
        <v>9611</v>
      </c>
      <c r="J127" t="s">
        <v>5054</v>
      </c>
      <c r="K127" t="s">
        <v>7488</v>
      </c>
    </row>
    <row r="128" spans="1:11" x14ac:dyDescent="0.25">
      <c r="A128" t="s">
        <v>67</v>
      </c>
      <c r="B128">
        <v>7877170394</v>
      </c>
      <c r="C128" s="2" t="s">
        <v>3487</v>
      </c>
      <c r="D128" t="s">
        <v>3520</v>
      </c>
      <c r="E128" t="s">
        <v>9611</v>
      </c>
      <c r="J128" t="s">
        <v>5054</v>
      </c>
      <c r="K128" t="s">
        <v>7488</v>
      </c>
    </row>
    <row r="129" spans="1:11" x14ac:dyDescent="0.25">
      <c r="A129" t="s">
        <v>68</v>
      </c>
      <c r="B129">
        <v>7876167248</v>
      </c>
      <c r="C129" s="2" t="s">
        <v>3488</v>
      </c>
      <c r="D129" t="s">
        <v>3547</v>
      </c>
      <c r="E129" t="s">
        <v>9611</v>
      </c>
      <c r="J129" t="s">
        <v>5055</v>
      </c>
      <c r="K129" t="s">
        <v>7489</v>
      </c>
    </row>
    <row r="130" spans="1:11" x14ac:dyDescent="0.25">
      <c r="A130" t="s">
        <v>69</v>
      </c>
      <c r="B130">
        <v>7873170390</v>
      </c>
      <c r="C130" s="2" t="s">
        <v>3488</v>
      </c>
      <c r="D130" t="s">
        <v>3546</v>
      </c>
      <c r="E130" t="s">
        <v>9611</v>
      </c>
      <c r="J130" t="s">
        <v>5056</v>
      </c>
      <c r="K130" t="s">
        <v>7490</v>
      </c>
    </row>
    <row r="131" spans="1:11" x14ac:dyDescent="0.25">
      <c r="A131" t="s">
        <v>69</v>
      </c>
      <c r="B131">
        <v>7873186445</v>
      </c>
      <c r="C131" s="2" t="s">
        <v>3488</v>
      </c>
      <c r="D131" t="s">
        <v>3495</v>
      </c>
      <c r="E131" t="s">
        <v>9611</v>
      </c>
      <c r="J131" t="s">
        <v>5056</v>
      </c>
      <c r="K131" t="s">
        <v>7490</v>
      </c>
    </row>
    <row r="132" spans="1:11" x14ac:dyDescent="0.25">
      <c r="A132" t="s">
        <v>69</v>
      </c>
      <c r="B132">
        <v>7873840822</v>
      </c>
      <c r="C132" s="2" t="s">
        <v>3488</v>
      </c>
      <c r="D132" t="s">
        <v>3495</v>
      </c>
      <c r="E132" t="s">
        <v>9611</v>
      </c>
      <c r="J132" t="s">
        <v>5056</v>
      </c>
      <c r="K132" t="s">
        <v>7490</v>
      </c>
    </row>
    <row r="133" spans="1:11" x14ac:dyDescent="0.25">
      <c r="A133" t="s">
        <v>69</v>
      </c>
      <c r="B133">
        <v>7873843802</v>
      </c>
      <c r="C133" s="2" t="s">
        <v>3488</v>
      </c>
      <c r="D133" t="s">
        <v>3548</v>
      </c>
      <c r="E133" t="s">
        <v>9611</v>
      </c>
      <c r="J133" t="s">
        <v>5056</v>
      </c>
      <c r="K133" t="s">
        <v>7490</v>
      </c>
    </row>
    <row r="134" spans="1:11" x14ac:dyDescent="0.25">
      <c r="A134" t="s">
        <v>69</v>
      </c>
      <c r="B134">
        <v>7873846445</v>
      </c>
      <c r="C134" s="2" t="s">
        <v>3488</v>
      </c>
      <c r="D134" t="s">
        <v>3495</v>
      </c>
      <c r="E134" t="s">
        <v>9611</v>
      </c>
      <c r="J134" t="s">
        <v>5056</v>
      </c>
      <c r="K134" t="s">
        <v>7490</v>
      </c>
    </row>
    <row r="135" spans="1:11" x14ac:dyDescent="0.25">
      <c r="A135" t="s">
        <v>69</v>
      </c>
      <c r="B135">
        <v>7874506445</v>
      </c>
      <c r="C135" s="2" t="s">
        <v>3488</v>
      </c>
      <c r="D135" t="s">
        <v>3495</v>
      </c>
      <c r="E135" t="s">
        <v>9611</v>
      </c>
      <c r="J135" t="s">
        <v>5056</v>
      </c>
      <c r="K135" t="s">
        <v>7490</v>
      </c>
    </row>
    <row r="136" spans="1:11" x14ac:dyDescent="0.25">
      <c r="A136" t="s">
        <v>69</v>
      </c>
      <c r="B136">
        <v>7876173361</v>
      </c>
      <c r="C136" s="2" t="s">
        <v>3488</v>
      </c>
      <c r="D136" t="s">
        <v>3495</v>
      </c>
      <c r="E136" t="s">
        <v>9611</v>
      </c>
      <c r="J136" t="s">
        <v>5056</v>
      </c>
      <c r="K136" t="s">
        <v>7490</v>
      </c>
    </row>
    <row r="137" spans="1:11" x14ac:dyDescent="0.25">
      <c r="A137" t="s">
        <v>70</v>
      </c>
      <c r="B137">
        <v>7873745848</v>
      </c>
      <c r="C137" s="2" t="s">
        <v>3487</v>
      </c>
      <c r="D137" t="s">
        <v>3494</v>
      </c>
      <c r="E137" t="s">
        <v>9611</v>
      </c>
      <c r="J137" t="s">
        <v>5057</v>
      </c>
      <c r="K137" t="s">
        <v>7491</v>
      </c>
    </row>
    <row r="138" spans="1:11" x14ac:dyDescent="0.25">
      <c r="A138" t="s">
        <v>70</v>
      </c>
      <c r="B138">
        <v>7873759061</v>
      </c>
      <c r="C138" s="2" t="s">
        <v>3487</v>
      </c>
      <c r="D138" t="s">
        <v>3492</v>
      </c>
      <c r="E138" t="s">
        <v>9611</v>
      </c>
      <c r="J138" t="s">
        <v>5057</v>
      </c>
      <c r="K138" t="s">
        <v>7491</v>
      </c>
    </row>
    <row r="139" spans="1:11" x14ac:dyDescent="0.25">
      <c r="A139" t="s">
        <v>70</v>
      </c>
      <c r="B139">
        <v>7873759063</v>
      </c>
      <c r="C139" s="2" t="s">
        <v>3487</v>
      </c>
      <c r="D139" t="s">
        <v>3496</v>
      </c>
      <c r="E139" t="s">
        <v>9611</v>
      </c>
      <c r="J139" t="s">
        <v>5057</v>
      </c>
      <c r="K139" t="s">
        <v>7491</v>
      </c>
    </row>
    <row r="140" spans="1:11" x14ac:dyDescent="0.25">
      <c r="A140" t="s">
        <v>70</v>
      </c>
      <c r="B140">
        <v>7873759065</v>
      </c>
      <c r="C140" s="2" t="s">
        <v>3487</v>
      </c>
      <c r="D140" t="s">
        <v>3494</v>
      </c>
      <c r="E140" t="s">
        <v>9611</v>
      </c>
      <c r="J140" t="s">
        <v>5057</v>
      </c>
      <c r="K140" t="s">
        <v>7491</v>
      </c>
    </row>
    <row r="141" spans="1:11" x14ac:dyDescent="0.25">
      <c r="A141" t="s">
        <v>70</v>
      </c>
      <c r="B141">
        <v>7873759764</v>
      </c>
      <c r="C141" s="2" t="s">
        <v>3487</v>
      </c>
      <c r="D141" t="s">
        <v>3495</v>
      </c>
      <c r="E141" t="s">
        <v>9611</v>
      </c>
      <c r="J141" t="s">
        <v>5057</v>
      </c>
      <c r="K141" t="s">
        <v>7491</v>
      </c>
    </row>
    <row r="142" spans="1:11" x14ac:dyDescent="0.25">
      <c r="A142" t="s">
        <v>70</v>
      </c>
      <c r="B142">
        <v>7873842995</v>
      </c>
      <c r="C142" s="2" t="s">
        <v>3487</v>
      </c>
      <c r="D142" t="s">
        <v>3494</v>
      </c>
      <c r="E142" t="s">
        <v>9611</v>
      </c>
      <c r="J142" t="s">
        <v>5057</v>
      </c>
      <c r="K142" t="s">
        <v>7491</v>
      </c>
    </row>
    <row r="143" spans="1:11" x14ac:dyDescent="0.25">
      <c r="A143" t="s">
        <v>70</v>
      </c>
      <c r="B143">
        <v>7876150736</v>
      </c>
      <c r="C143" s="2" t="s">
        <v>3487</v>
      </c>
      <c r="D143" t="s">
        <v>3496</v>
      </c>
      <c r="E143" t="s">
        <v>9611</v>
      </c>
      <c r="J143" t="s">
        <v>5057</v>
      </c>
      <c r="K143" t="s">
        <v>7491</v>
      </c>
    </row>
    <row r="144" spans="1:11" x14ac:dyDescent="0.25">
      <c r="A144" t="s">
        <v>71</v>
      </c>
      <c r="B144">
        <v>7875183056</v>
      </c>
      <c r="C144" s="2" t="s">
        <v>3487</v>
      </c>
      <c r="D144" t="s">
        <v>3502</v>
      </c>
      <c r="E144" t="s">
        <v>9611</v>
      </c>
      <c r="F144" s="2">
        <v>18</v>
      </c>
      <c r="G144" s="2">
        <v>30</v>
      </c>
      <c r="H144" t="s">
        <v>4380</v>
      </c>
      <c r="I144" t="s">
        <v>4760</v>
      </c>
      <c r="J144" t="s">
        <v>5058</v>
      </c>
      <c r="K144" t="s">
        <v>7492</v>
      </c>
    </row>
    <row r="145" spans="1:11" x14ac:dyDescent="0.25">
      <c r="A145" t="s">
        <v>71</v>
      </c>
      <c r="B145">
        <v>7875796742</v>
      </c>
      <c r="C145" s="2" t="s">
        <v>3487</v>
      </c>
      <c r="D145" t="s">
        <v>3516</v>
      </c>
      <c r="E145" t="s">
        <v>9611</v>
      </c>
      <c r="F145" s="2">
        <v>18</v>
      </c>
      <c r="G145" s="2">
        <v>30</v>
      </c>
      <c r="H145" t="s">
        <v>4380</v>
      </c>
      <c r="I145" t="s">
        <v>4760</v>
      </c>
      <c r="J145" t="s">
        <v>5058</v>
      </c>
      <c r="K145" t="s">
        <v>7492</v>
      </c>
    </row>
    <row r="146" spans="1:11" x14ac:dyDescent="0.25">
      <c r="A146" t="s">
        <v>72</v>
      </c>
      <c r="B146">
        <v>7876122828</v>
      </c>
      <c r="C146" s="2" t="s">
        <v>3488</v>
      </c>
      <c r="D146" t="s">
        <v>3549</v>
      </c>
      <c r="E146" t="s">
        <v>9611</v>
      </c>
      <c r="J146" t="s">
        <v>5059</v>
      </c>
      <c r="K146" t="s">
        <v>7493</v>
      </c>
    </row>
    <row r="147" spans="1:11" x14ac:dyDescent="0.25">
      <c r="A147" t="s">
        <v>73</v>
      </c>
      <c r="B147">
        <v>7873145239</v>
      </c>
      <c r="C147" s="2" t="s">
        <v>3487</v>
      </c>
      <c r="D147" t="s">
        <v>3495</v>
      </c>
      <c r="E147" t="s">
        <v>9611</v>
      </c>
      <c r="H147" t="s">
        <v>4381</v>
      </c>
      <c r="J147" t="s">
        <v>5060</v>
      </c>
    </row>
    <row r="148" spans="1:11" x14ac:dyDescent="0.25">
      <c r="A148" t="s">
        <v>73</v>
      </c>
      <c r="B148">
        <v>7873928310</v>
      </c>
      <c r="C148" s="2" t="s">
        <v>3489</v>
      </c>
      <c r="D148" t="s">
        <v>3550</v>
      </c>
      <c r="E148" t="s">
        <v>9611</v>
      </c>
      <c r="H148" t="s">
        <v>4381</v>
      </c>
      <c r="J148" t="s">
        <v>5060</v>
      </c>
    </row>
    <row r="149" spans="1:11" x14ac:dyDescent="0.25">
      <c r="A149" t="s">
        <v>74</v>
      </c>
      <c r="B149">
        <v>7873750137</v>
      </c>
      <c r="C149" s="2" t="s">
        <v>3487</v>
      </c>
      <c r="D149" t="s">
        <v>3551</v>
      </c>
      <c r="E149" t="s">
        <v>9611</v>
      </c>
      <c r="J149" t="s">
        <v>5061</v>
      </c>
      <c r="K149" t="s">
        <v>7494</v>
      </c>
    </row>
    <row r="150" spans="1:11" x14ac:dyDescent="0.25">
      <c r="A150" t="s">
        <v>74</v>
      </c>
      <c r="B150">
        <v>7873751107</v>
      </c>
      <c r="C150" s="2" t="s">
        <v>3487</v>
      </c>
      <c r="D150" t="s">
        <v>3551</v>
      </c>
      <c r="E150" t="s">
        <v>9611</v>
      </c>
      <c r="J150" t="s">
        <v>5061</v>
      </c>
      <c r="K150" t="s">
        <v>7494</v>
      </c>
    </row>
    <row r="151" spans="1:11" x14ac:dyDescent="0.25">
      <c r="A151" t="s">
        <v>74</v>
      </c>
      <c r="B151">
        <v>7873751127</v>
      </c>
      <c r="C151" s="2" t="s">
        <v>3487</v>
      </c>
      <c r="D151" t="s">
        <v>3551</v>
      </c>
      <c r="E151" t="s">
        <v>9611</v>
      </c>
      <c r="J151" t="s">
        <v>5061</v>
      </c>
      <c r="K151" t="s">
        <v>7494</v>
      </c>
    </row>
    <row r="152" spans="1:11" x14ac:dyDescent="0.25">
      <c r="A152" t="s">
        <v>74</v>
      </c>
      <c r="B152">
        <v>7876137232</v>
      </c>
      <c r="C152" s="2" t="s">
        <v>3487</v>
      </c>
      <c r="D152" t="s">
        <v>3551</v>
      </c>
      <c r="E152" t="s">
        <v>9611</v>
      </c>
      <c r="J152" t="s">
        <v>5061</v>
      </c>
      <c r="K152" t="s">
        <v>7494</v>
      </c>
    </row>
    <row r="153" spans="1:11" x14ac:dyDescent="0.25">
      <c r="A153" t="s">
        <v>75</v>
      </c>
      <c r="B153">
        <v>7873743290</v>
      </c>
      <c r="C153" s="2" t="s">
        <v>3487</v>
      </c>
      <c r="D153" t="s">
        <v>3496</v>
      </c>
      <c r="E153" t="s">
        <v>9611</v>
      </c>
      <c r="F153" s="2">
        <v>21</v>
      </c>
      <c r="G153" s="2">
        <v>24</v>
      </c>
      <c r="J153" t="s">
        <v>5062</v>
      </c>
    </row>
    <row r="154" spans="1:11" x14ac:dyDescent="0.25">
      <c r="A154" t="s">
        <v>76</v>
      </c>
      <c r="B154">
        <v>7872193856</v>
      </c>
      <c r="C154" s="2" t="s">
        <v>3488</v>
      </c>
      <c r="D154" t="s">
        <v>3552</v>
      </c>
      <c r="E154" t="s">
        <v>9611</v>
      </c>
      <c r="J154" t="s">
        <v>5063</v>
      </c>
      <c r="K154" t="s">
        <v>7495</v>
      </c>
    </row>
    <row r="155" spans="1:11" x14ac:dyDescent="0.25">
      <c r="A155" t="s">
        <v>76</v>
      </c>
      <c r="B155">
        <v>7875790090</v>
      </c>
      <c r="C155" s="2" t="s">
        <v>3489</v>
      </c>
      <c r="D155" t="s">
        <v>3545</v>
      </c>
      <c r="E155" t="s">
        <v>9611</v>
      </c>
      <c r="J155" t="s">
        <v>5063</v>
      </c>
      <c r="K155" t="s">
        <v>7495</v>
      </c>
    </row>
    <row r="156" spans="1:11" x14ac:dyDescent="0.25">
      <c r="A156" t="s">
        <v>76</v>
      </c>
      <c r="B156">
        <v>7875791616</v>
      </c>
      <c r="C156" s="2" t="s">
        <v>3489</v>
      </c>
      <c r="D156" t="s">
        <v>3519</v>
      </c>
      <c r="E156" t="s">
        <v>9611</v>
      </c>
      <c r="J156" t="s">
        <v>5063</v>
      </c>
      <c r="K156" t="s">
        <v>7495</v>
      </c>
    </row>
    <row r="157" spans="1:11" x14ac:dyDescent="0.25">
      <c r="A157" t="s">
        <v>77</v>
      </c>
      <c r="B157">
        <v>7873840343</v>
      </c>
      <c r="C157" s="2" t="s">
        <v>3488</v>
      </c>
      <c r="D157" t="s">
        <v>3553</v>
      </c>
      <c r="E157" t="s">
        <v>9611</v>
      </c>
    </row>
    <row r="158" spans="1:11" x14ac:dyDescent="0.25">
      <c r="A158" t="s">
        <v>77</v>
      </c>
      <c r="B158">
        <v>7873840426</v>
      </c>
      <c r="C158" s="2" t="s">
        <v>3488</v>
      </c>
      <c r="D158" t="s">
        <v>3553</v>
      </c>
      <c r="E158" t="s">
        <v>9611</v>
      </c>
    </row>
    <row r="159" spans="1:11" x14ac:dyDescent="0.25">
      <c r="A159" t="s">
        <v>77</v>
      </c>
      <c r="B159">
        <v>7873840461</v>
      </c>
      <c r="C159" s="2" t="s">
        <v>3488</v>
      </c>
      <c r="D159" t="s">
        <v>3553</v>
      </c>
      <c r="E159" t="s">
        <v>9611</v>
      </c>
    </row>
    <row r="160" spans="1:11" x14ac:dyDescent="0.25">
      <c r="A160" t="s">
        <v>78</v>
      </c>
      <c r="B160">
        <v>7873150812</v>
      </c>
      <c r="C160" s="2" t="s">
        <v>3487</v>
      </c>
      <c r="D160" t="s">
        <v>3494</v>
      </c>
      <c r="E160" t="s">
        <v>9611</v>
      </c>
      <c r="J160" t="s">
        <v>5064</v>
      </c>
      <c r="K160" t="s">
        <v>7496</v>
      </c>
    </row>
    <row r="161" spans="1:11" x14ac:dyDescent="0.25">
      <c r="A161" t="s">
        <v>78</v>
      </c>
      <c r="B161">
        <v>7873756379</v>
      </c>
      <c r="C161" s="2" t="s">
        <v>3487</v>
      </c>
      <c r="D161" t="s">
        <v>3495</v>
      </c>
      <c r="E161" t="s">
        <v>9611</v>
      </c>
      <c r="J161" t="s">
        <v>5064</v>
      </c>
      <c r="K161" t="s">
        <v>7496</v>
      </c>
    </row>
    <row r="162" spans="1:11" x14ac:dyDescent="0.25">
      <c r="A162" t="s">
        <v>78</v>
      </c>
      <c r="B162">
        <v>7875794416</v>
      </c>
      <c r="C162" s="2" t="s">
        <v>3488</v>
      </c>
      <c r="D162" t="s">
        <v>3494</v>
      </c>
      <c r="E162" t="s">
        <v>9611</v>
      </c>
      <c r="J162" t="s">
        <v>5064</v>
      </c>
      <c r="K162" t="s">
        <v>7496</v>
      </c>
    </row>
    <row r="163" spans="1:11" x14ac:dyDescent="0.25">
      <c r="A163" t="s">
        <v>78</v>
      </c>
      <c r="B163">
        <v>7875794423</v>
      </c>
      <c r="C163" s="2" t="s">
        <v>3487</v>
      </c>
      <c r="D163" t="s">
        <v>3494</v>
      </c>
      <c r="E163" t="s">
        <v>9611</v>
      </c>
      <c r="J163" t="s">
        <v>5064</v>
      </c>
      <c r="K163" t="s">
        <v>7496</v>
      </c>
    </row>
    <row r="164" spans="1:11" x14ac:dyDescent="0.25">
      <c r="A164" t="s">
        <v>78</v>
      </c>
      <c r="B164">
        <v>7875794426</v>
      </c>
      <c r="C164" s="2" t="s">
        <v>3487</v>
      </c>
      <c r="D164" t="s">
        <v>3494</v>
      </c>
      <c r="E164" t="s">
        <v>9611</v>
      </c>
      <c r="J164" t="s">
        <v>5064</v>
      </c>
      <c r="K164" t="s">
        <v>7496</v>
      </c>
    </row>
    <row r="165" spans="1:11" x14ac:dyDescent="0.25">
      <c r="A165" t="s">
        <v>78</v>
      </c>
      <c r="B165">
        <v>7875794432</v>
      </c>
      <c r="C165" s="2" t="s">
        <v>3487</v>
      </c>
      <c r="D165" t="s">
        <v>3494</v>
      </c>
      <c r="E165" t="s">
        <v>9611</v>
      </c>
      <c r="J165" t="s">
        <v>5064</v>
      </c>
      <c r="K165" t="s">
        <v>7496</v>
      </c>
    </row>
    <row r="166" spans="1:11" x14ac:dyDescent="0.25">
      <c r="A166" t="s">
        <v>78</v>
      </c>
      <c r="B166">
        <v>7875794435</v>
      </c>
      <c r="C166" s="2" t="s">
        <v>3487</v>
      </c>
      <c r="D166" t="s">
        <v>3494</v>
      </c>
      <c r="E166" t="s">
        <v>9611</v>
      </c>
      <c r="J166" t="s">
        <v>5064</v>
      </c>
      <c r="K166" t="s">
        <v>7496</v>
      </c>
    </row>
    <row r="167" spans="1:11" x14ac:dyDescent="0.25">
      <c r="A167" t="s">
        <v>79</v>
      </c>
      <c r="B167">
        <v>7873121355</v>
      </c>
      <c r="C167" s="2" t="s">
        <v>3487</v>
      </c>
      <c r="D167" t="s">
        <v>3492</v>
      </c>
      <c r="E167" t="s">
        <v>9611</v>
      </c>
      <c r="J167" t="s">
        <v>5005</v>
      </c>
      <c r="K167" t="s">
        <v>7441</v>
      </c>
    </row>
    <row r="168" spans="1:11" x14ac:dyDescent="0.25">
      <c r="A168" t="s">
        <v>79</v>
      </c>
      <c r="B168">
        <v>7873901836</v>
      </c>
      <c r="C168" s="2" t="s">
        <v>3487</v>
      </c>
      <c r="D168" t="s">
        <v>3492</v>
      </c>
      <c r="E168" t="s">
        <v>9611</v>
      </c>
      <c r="J168" t="s">
        <v>5005</v>
      </c>
      <c r="K168" t="s">
        <v>7441</v>
      </c>
    </row>
    <row r="169" spans="1:11" x14ac:dyDescent="0.25">
      <c r="A169" t="s">
        <v>79</v>
      </c>
      <c r="B169">
        <v>7878507230</v>
      </c>
      <c r="C169" s="2" t="s">
        <v>3487</v>
      </c>
      <c r="D169" t="s">
        <v>3554</v>
      </c>
      <c r="E169" t="s">
        <v>9611</v>
      </c>
      <c r="J169" t="s">
        <v>5005</v>
      </c>
      <c r="K169" t="s">
        <v>7441</v>
      </c>
    </row>
    <row r="170" spans="1:11" x14ac:dyDescent="0.25">
      <c r="A170" t="s">
        <v>79</v>
      </c>
      <c r="B170">
        <v>9392501061</v>
      </c>
      <c r="C170" s="2" t="s">
        <v>3487</v>
      </c>
      <c r="D170" t="s">
        <v>3555</v>
      </c>
      <c r="E170" t="s">
        <v>9611</v>
      </c>
      <c r="J170" t="s">
        <v>5005</v>
      </c>
      <c r="K170" t="s">
        <v>7441</v>
      </c>
    </row>
    <row r="171" spans="1:11" x14ac:dyDescent="0.25">
      <c r="A171" t="s">
        <v>79</v>
      </c>
      <c r="B171">
        <v>9394016635</v>
      </c>
      <c r="C171" s="2" t="s">
        <v>3487</v>
      </c>
      <c r="D171" t="s">
        <v>3556</v>
      </c>
      <c r="E171" t="s">
        <v>9611</v>
      </c>
      <c r="J171" t="s">
        <v>5005</v>
      </c>
      <c r="K171" t="s">
        <v>7441</v>
      </c>
    </row>
    <row r="172" spans="1:11" x14ac:dyDescent="0.25">
      <c r="A172" t="s">
        <v>80</v>
      </c>
      <c r="B172">
        <v>7873138346</v>
      </c>
      <c r="C172" s="2" t="s">
        <v>3488</v>
      </c>
      <c r="D172" t="s">
        <v>3557</v>
      </c>
      <c r="E172" t="s">
        <v>9611</v>
      </c>
      <c r="J172" t="s">
        <v>5065</v>
      </c>
      <c r="K172" t="s">
        <v>7497</v>
      </c>
    </row>
    <row r="173" spans="1:11" x14ac:dyDescent="0.25">
      <c r="A173" t="s">
        <v>81</v>
      </c>
      <c r="B173">
        <v>7873815768</v>
      </c>
      <c r="C173" s="2" t="s">
        <v>3487</v>
      </c>
      <c r="D173" t="s">
        <v>3502</v>
      </c>
      <c r="E173" t="s">
        <v>9611</v>
      </c>
      <c r="F173" s="2">
        <v>14</v>
      </c>
      <c r="G173" s="2">
        <v>30</v>
      </c>
      <c r="J173" t="s">
        <v>5066</v>
      </c>
      <c r="K173" t="s">
        <v>7498</v>
      </c>
    </row>
    <row r="174" spans="1:11" x14ac:dyDescent="0.25">
      <c r="A174" t="s">
        <v>81</v>
      </c>
      <c r="B174">
        <v>7873815782</v>
      </c>
      <c r="C174" s="2" t="s">
        <v>3487</v>
      </c>
      <c r="D174" t="s">
        <v>3516</v>
      </c>
      <c r="E174" t="s">
        <v>9611</v>
      </c>
      <c r="F174" s="2">
        <v>14</v>
      </c>
      <c r="G174" s="2">
        <v>30</v>
      </c>
      <c r="J174" t="s">
        <v>5066</v>
      </c>
      <c r="K174" t="s">
        <v>7498</v>
      </c>
    </row>
    <row r="175" spans="1:11" x14ac:dyDescent="0.25">
      <c r="A175" t="s">
        <v>81</v>
      </c>
      <c r="B175">
        <v>7873815817</v>
      </c>
      <c r="C175" s="2" t="s">
        <v>3487</v>
      </c>
      <c r="D175" t="s">
        <v>3504</v>
      </c>
      <c r="E175" t="s">
        <v>9611</v>
      </c>
      <c r="F175" s="2">
        <v>14</v>
      </c>
      <c r="G175" s="2">
        <v>30</v>
      </c>
      <c r="J175" t="s">
        <v>5066</v>
      </c>
      <c r="K175" t="s">
        <v>7498</v>
      </c>
    </row>
    <row r="176" spans="1:11" x14ac:dyDescent="0.25">
      <c r="A176" t="s">
        <v>81</v>
      </c>
      <c r="B176">
        <v>7873846739</v>
      </c>
      <c r="C176" s="2" t="s">
        <v>3487</v>
      </c>
      <c r="D176" t="s">
        <v>3539</v>
      </c>
      <c r="E176" t="s">
        <v>9611</v>
      </c>
      <c r="F176" s="2">
        <v>14</v>
      </c>
      <c r="G176" s="2">
        <v>30</v>
      </c>
      <c r="J176" t="s">
        <v>5066</v>
      </c>
      <c r="K176" t="s">
        <v>7498</v>
      </c>
    </row>
    <row r="177" spans="1:11" x14ac:dyDescent="0.25">
      <c r="A177" t="s">
        <v>81</v>
      </c>
      <c r="B177">
        <v>7875533828</v>
      </c>
      <c r="C177" s="2" t="s">
        <v>3487</v>
      </c>
      <c r="D177" t="s">
        <v>3558</v>
      </c>
      <c r="E177" t="s">
        <v>9611</v>
      </c>
      <c r="F177" s="2">
        <v>14</v>
      </c>
      <c r="G177" s="2">
        <v>30</v>
      </c>
      <c r="J177" t="s">
        <v>5066</v>
      </c>
      <c r="K177" t="s">
        <v>7498</v>
      </c>
    </row>
    <row r="178" spans="1:11" x14ac:dyDescent="0.25">
      <c r="A178" t="s">
        <v>82</v>
      </c>
      <c r="B178">
        <v>7873816822</v>
      </c>
      <c r="C178" s="2" t="s">
        <v>3488</v>
      </c>
      <c r="D178" t="s">
        <v>3499</v>
      </c>
      <c r="E178" t="s">
        <v>9611</v>
      </c>
      <c r="J178" t="s">
        <v>5067</v>
      </c>
      <c r="K178" t="s">
        <v>7499</v>
      </c>
    </row>
    <row r="179" spans="1:11" x14ac:dyDescent="0.25">
      <c r="A179" t="s">
        <v>83</v>
      </c>
      <c r="B179">
        <v>7873837730</v>
      </c>
      <c r="C179" s="2" t="s">
        <v>3487</v>
      </c>
      <c r="D179" t="s">
        <v>3559</v>
      </c>
      <c r="E179" t="s">
        <v>9611</v>
      </c>
      <c r="J179" t="s">
        <v>5068</v>
      </c>
      <c r="K179" t="s">
        <v>7500</v>
      </c>
    </row>
    <row r="180" spans="1:11" x14ac:dyDescent="0.25">
      <c r="A180" t="s">
        <v>83</v>
      </c>
      <c r="B180">
        <v>7876158000</v>
      </c>
      <c r="C180" s="2" t="s">
        <v>3487</v>
      </c>
      <c r="D180" t="s">
        <v>3559</v>
      </c>
      <c r="E180" t="s">
        <v>9611</v>
      </c>
      <c r="J180" t="s">
        <v>5068</v>
      </c>
      <c r="K180" t="s">
        <v>7500</v>
      </c>
    </row>
    <row r="181" spans="1:11" x14ac:dyDescent="0.25">
      <c r="A181" t="s">
        <v>84</v>
      </c>
      <c r="B181">
        <v>7872054568</v>
      </c>
      <c r="C181" s="2" t="s">
        <v>3487</v>
      </c>
      <c r="D181" t="s">
        <v>3560</v>
      </c>
      <c r="E181" t="s">
        <v>9611</v>
      </c>
      <c r="J181" t="s">
        <v>5069</v>
      </c>
      <c r="K181" t="s">
        <v>7501</v>
      </c>
    </row>
    <row r="182" spans="1:11" x14ac:dyDescent="0.25">
      <c r="A182" t="s">
        <v>84</v>
      </c>
      <c r="B182">
        <v>7875187709</v>
      </c>
      <c r="C182" s="2" t="s">
        <v>3487</v>
      </c>
      <c r="D182" t="s">
        <v>3560</v>
      </c>
      <c r="E182" t="s">
        <v>9611</v>
      </c>
      <c r="F182" s="2">
        <v>7</v>
      </c>
      <c r="G182" s="2">
        <v>30</v>
      </c>
      <c r="J182" t="s">
        <v>5069</v>
      </c>
      <c r="K182" t="s">
        <v>7501</v>
      </c>
    </row>
    <row r="183" spans="1:11" x14ac:dyDescent="0.25">
      <c r="A183" t="s">
        <v>84</v>
      </c>
      <c r="B183">
        <v>7876157713</v>
      </c>
      <c r="C183" s="2" t="s">
        <v>3487</v>
      </c>
      <c r="D183" t="s">
        <v>3560</v>
      </c>
      <c r="E183" t="s">
        <v>9611</v>
      </c>
      <c r="F183" s="2">
        <v>7</v>
      </c>
      <c r="G183" s="2">
        <v>30</v>
      </c>
      <c r="J183" t="s">
        <v>5069</v>
      </c>
      <c r="K183" t="s">
        <v>7501</v>
      </c>
    </row>
    <row r="184" spans="1:11" x14ac:dyDescent="0.25">
      <c r="A184" t="s">
        <v>84</v>
      </c>
      <c r="B184">
        <v>7876157714</v>
      </c>
      <c r="C184" s="2" t="s">
        <v>3487</v>
      </c>
      <c r="D184" t="s">
        <v>3560</v>
      </c>
      <c r="E184" t="s">
        <v>9611</v>
      </c>
      <c r="F184" s="2">
        <v>7</v>
      </c>
      <c r="G184" s="2">
        <v>30</v>
      </c>
      <c r="J184" t="s">
        <v>5069</v>
      </c>
      <c r="K184" t="s">
        <v>7501</v>
      </c>
    </row>
    <row r="185" spans="1:11" x14ac:dyDescent="0.25">
      <c r="A185" t="s">
        <v>85</v>
      </c>
      <c r="B185">
        <v>7873196661</v>
      </c>
      <c r="C185" s="2" t="s">
        <v>3488</v>
      </c>
      <c r="D185" t="s">
        <v>3561</v>
      </c>
      <c r="E185" t="s">
        <v>9611</v>
      </c>
      <c r="J185" t="s">
        <v>5070</v>
      </c>
      <c r="K185" t="s">
        <v>7502</v>
      </c>
    </row>
    <row r="186" spans="1:11" x14ac:dyDescent="0.25">
      <c r="A186" t="s">
        <v>86</v>
      </c>
      <c r="B186">
        <v>7873745667</v>
      </c>
      <c r="C186" s="2" t="s">
        <v>3488</v>
      </c>
      <c r="D186" t="s">
        <v>3562</v>
      </c>
      <c r="E186" t="s">
        <v>9611</v>
      </c>
      <c r="J186" t="s">
        <v>5044</v>
      </c>
      <c r="K186" t="s">
        <v>7478</v>
      </c>
    </row>
    <row r="187" spans="1:11" x14ac:dyDescent="0.25">
      <c r="A187" t="s">
        <v>87</v>
      </c>
      <c r="B187">
        <v>7873149261</v>
      </c>
      <c r="C187" s="2" t="s">
        <v>3487</v>
      </c>
      <c r="D187" t="s">
        <v>3492</v>
      </c>
      <c r="E187" t="s">
        <v>9611</v>
      </c>
      <c r="F187" s="2">
        <v>7</v>
      </c>
      <c r="G187" s="2">
        <v>30</v>
      </c>
      <c r="J187" t="s">
        <v>5071</v>
      </c>
    </row>
    <row r="188" spans="1:11" x14ac:dyDescent="0.25">
      <c r="A188" t="s">
        <v>88</v>
      </c>
      <c r="B188">
        <v>9392854894</v>
      </c>
      <c r="C188" s="2" t="s">
        <v>3488</v>
      </c>
      <c r="D188" t="s">
        <v>3563</v>
      </c>
      <c r="E188" t="s">
        <v>9611</v>
      </c>
      <c r="J188" t="s">
        <v>5072</v>
      </c>
      <c r="K188" t="s">
        <v>7503</v>
      </c>
    </row>
    <row r="189" spans="1:11" x14ac:dyDescent="0.25">
      <c r="A189" t="s">
        <v>89</v>
      </c>
      <c r="B189">
        <v>7873124503</v>
      </c>
      <c r="C189" s="2" t="s">
        <v>3487</v>
      </c>
      <c r="D189" t="s">
        <v>3502</v>
      </c>
      <c r="E189" t="s">
        <v>9611</v>
      </c>
      <c r="F189" s="2">
        <v>4</v>
      </c>
      <c r="G189" s="2">
        <v>30</v>
      </c>
      <c r="H189" t="s">
        <v>4382</v>
      </c>
      <c r="I189" t="s">
        <v>4761</v>
      </c>
      <c r="J189" t="s">
        <v>5073</v>
      </c>
      <c r="K189" t="s">
        <v>7504</v>
      </c>
    </row>
    <row r="190" spans="1:11" x14ac:dyDescent="0.25">
      <c r="A190" t="s">
        <v>89</v>
      </c>
      <c r="B190">
        <v>7873195309</v>
      </c>
      <c r="C190" s="2" t="s">
        <v>3487</v>
      </c>
      <c r="D190" t="s">
        <v>3503</v>
      </c>
      <c r="E190" t="s">
        <v>9611</v>
      </c>
      <c r="F190" s="2">
        <v>4</v>
      </c>
      <c r="G190" s="2">
        <v>30</v>
      </c>
      <c r="H190" t="s">
        <v>4382</v>
      </c>
      <c r="I190" t="s">
        <v>4761</v>
      </c>
      <c r="J190" t="s">
        <v>5073</v>
      </c>
      <c r="K190" t="s">
        <v>7504</v>
      </c>
    </row>
    <row r="191" spans="1:11" x14ac:dyDescent="0.25">
      <c r="A191" t="s">
        <v>89</v>
      </c>
      <c r="B191">
        <v>7873195318</v>
      </c>
      <c r="C191" s="2" t="s">
        <v>3487</v>
      </c>
      <c r="D191" t="s">
        <v>3504</v>
      </c>
      <c r="E191" t="s">
        <v>9611</v>
      </c>
      <c r="F191" s="2">
        <v>4</v>
      </c>
      <c r="G191" s="2">
        <v>30</v>
      </c>
      <c r="H191" t="s">
        <v>4382</v>
      </c>
      <c r="I191" t="s">
        <v>4761</v>
      </c>
      <c r="J191" t="s">
        <v>5073</v>
      </c>
      <c r="K191" t="s">
        <v>7504</v>
      </c>
    </row>
    <row r="192" spans="1:11" x14ac:dyDescent="0.25">
      <c r="A192" t="s">
        <v>89</v>
      </c>
      <c r="B192">
        <v>7876176322</v>
      </c>
      <c r="C192" s="2" t="s">
        <v>3487</v>
      </c>
      <c r="D192" t="s">
        <v>3516</v>
      </c>
      <c r="E192" t="s">
        <v>9611</v>
      </c>
      <c r="F192" s="2">
        <v>4</v>
      </c>
      <c r="G192" s="2">
        <v>30</v>
      </c>
      <c r="H192" t="s">
        <v>4382</v>
      </c>
      <c r="I192" t="s">
        <v>4761</v>
      </c>
      <c r="J192" t="s">
        <v>5073</v>
      </c>
      <c r="K192" t="s">
        <v>7504</v>
      </c>
    </row>
    <row r="193" spans="1:11" x14ac:dyDescent="0.25">
      <c r="A193" t="s">
        <v>90</v>
      </c>
      <c r="B193">
        <v>7876178008</v>
      </c>
      <c r="C193" s="2" t="s">
        <v>3487</v>
      </c>
      <c r="D193" t="s">
        <v>3564</v>
      </c>
      <c r="E193" t="s">
        <v>9611</v>
      </c>
      <c r="J193" t="s">
        <v>5074</v>
      </c>
      <c r="K193" t="s">
        <v>7505</v>
      </c>
    </row>
    <row r="194" spans="1:11" x14ac:dyDescent="0.25">
      <c r="A194" t="s">
        <v>91</v>
      </c>
      <c r="B194">
        <v>7872018334</v>
      </c>
      <c r="C194" s="2" t="s">
        <v>3487</v>
      </c>
      <c r="D194" t="s">
        <v>3565</v>
      </c>
      <c r="E194" t="s">
        <v>9611</v>
      </c>
      <c r="J194" t="s">
        <v>5075</v>
      </c>
      <c r="K194" t="s">
        <v>7506</v>
      </c>
    </row>
    <row r="195" spans="1:11" x14ac:dyDescent="0.25">
      <c r="A195" t="s">
        <v>91</v>
      </c>
      <c r="B195">
        <v>7872018337</v>
      </c>
      <c r="C195" s="2" t="s">
        <v>3489</v>
      </c>
      <c r="D195" t="s">
        <v>3565</v>
      </c>
      <c r="E195" t="s">
        <v>9611</v>
      </c>
      <c r="J195" t="s">
        <v>5075</v>
      </c>
      <c r="K195" t="s">
        <v>7506</v>
      </c>
    </row>
    <row r="196" spans="1:11" x14ac:dyDescent="0.25">
      <c r="A196" t="s">
        <v>91</v>
      </c>
      <c r="B196">
        <v>7872018338</v>
      </c>
      <c r="C196" s="2" t="s">
        <v>3487</v>
      </c>
      <c r="D196" t="s">
        <v>3565</v>
      </c>
      <c r="E196" t="s">
        <v>9611</v>
      </c>
      <c r="J196" t="s">
        <v>5075</v>
      </c>
      <c r="K196" t="s">
        <v>7506</v>
      </c>
    </row>
    <row r="197" spans="1:11" x14ac:dyDescent="0.25">
      <c r="A197" t="s">
        <v>91</v>
      </c>
      <c r="B197">
        <v>7873141113</v>
      </c>
      <c r="C197" s="2" t="s">
        <v>3487</v>
      </c>
      <c r="D197" t="s">
        <v>3565</v>
      </c>
      <c r="E197" t="s">
        <v>9611</v>
      </c>
      <c r="J197" t="s">
        <v>5075</v>
      </c>
      <c r="K197" t="s">
        <v>7506</v>
      </c>
    </row>
    <row r="198" spans="1:11" x14ac:dyDescent="0.25">
      <c r="A198" t="s">
        <v>91</v>
      </c>
      <c r="B198">
        <v>7873141120</v>
      </c>
      <c r="C198" s="2" t="s">
        <v>3487</v>
      </c>
      <c r="D198" t="s">
        <v>3565</v>
      </c>
      <c r="E198" t="s">
        <v>9611</v>
      </c>
      <c r="J198" t="s">
        <v>5075</v>
      </c>
      <c r="K198" t="s">
        <v>7506</v>
      </c>
    </row>
    <row r="199" spans="1:11" x14ac:dyDescent="0.25">
      <c r="A199" t="s">
        <v>92</v>
      </c>
      <c r="B199">
        <v>7873273936</v>
      </c>
      <c r="C199" s="2" t="s">
        <v>3487</v>
      </c>
      <c r="D199" t="s">
        <v>3494</v>
      </c>
      <c r="E199" t="s">
        <v>9611</v>
      </c>
      <c r="J199" t="s">
        <v>5076</v>
      </c>
      <c r="K199" t="s">
        <v>7507</v>
      </c>
    </row>
    <row r="200" spans="1:11" x14ac:dyDescent="0.25">
      <c r="A200" t="s">
        <v>92</v>
      </c>
      <c r="B200">
        <v>7873568656</v>
      </c>
      <c r="C200" s="2" t="s">
        <v>3487</v>
      </c>
      <c r="D200" t="s">
        <v>3495</v>
      </c>
      <c r="E200" t="s">
        <v>9611</v>
      </c>
      <c r="J200" t="s">
        <v>5076</v>
      </c>
      <c r="K200" t="s">
        <v>7507</v>
      </c>
    </row>
    <row r="201" spans="1:11" x14ac:dyDescent="0.25">
      <c r="A201" t="s">
        <v>92</v>
      </c>
      <c r="B201">
        <v>7873568657</v>
      </c>
      <c r="C201" s="2" t="s">
        <v>3488</v>
      </c>
      <c r="D201" t="s">
        <v>3495</v>
      </c>
      <c r="E201" t="s">
        <v>9611</v>
      </c>
      <c r="J201" t="s">
        <v>5076</v>
      </c>
      <c r="K201" t="s">
        <v>7507</v>
      </c>
    </row>
    <row r="202" spans="1:11" x14ac:dyDescent="0.25">
      <c r="A202" t="s">
        <v>93</v>
      </c>
      <c r="B202">
        <v>7873754466</v>
      </c>
      <c r="C202" s="2" t="s">
        <v>3487</v>
      </c>
      <c r="D202" t="s">
        <v>3566</v>
      </c>
      <c r="E202" t="s">
        <v>9611</v>
      </c>
      <c r="J202" t="s">
        <v>5077</v>
      </c>
      <c r="K202" t="s">
        <v>7508</v>
      </c>
    </row>
    <row r="203" spans="1:11" x14ac:dyDescent="0.25">
      <c r="A203" t="s">
        <v>93</v>
      </c>
      <c r="B203">
        <v>7873839330</v>
      </c>
      <c r="C203" s="2" t="s">
        <v>3487</v>
      </c>
      <c r="D203" t="s">
        <v>3566</v>
      </c>
      <c r="E203" t="s">
        <v>9611</v>
      </c>
      <c r="F203" s="2">
        <v>22</v>
      </c>
      <c r="G203" s="2">
        <v>30</v>
      </c>
      <c r="J203" t="s">
        <v>5077</v>
      </c>
      <c r="K203" t="s">
        <v>7508</v>
      </c>
    </row>
    <row r="204" spans="1:11" x14ac:dyDescent="0.25">
      <c r="A204" t="s">
        <v>93</v>
      </c>
      <c r="B204">
        <v>7876178979</v>
      </c>
      <c r="C204" s="2" t="s">
        <v>3487</v>
      </c>
      <c r="D204" t="s">
        <v>3566</v>
      </c>
      <c r="E204" t="s">
        <v>9611</v>
      </c>
      <c r="F204" s="2">
        <v>22</v>
      </c>
      <c r="G204" s="2">
        <v>30</v>
      </c>
      <c r="J204" t="s">
        <v>5077</v>
      </c>
      <c r="K204" t="s">
        <v>7508</v>
      </c>
    </row>
    <row r="205" spans="1:11" x14ac:dyDescent="0.25">
      <c r="A205" t="s">
        <v>94</v>
      </c>
      <c r="B205">
        <v>7873806306</v>
      </c>
      <c r="C205" s="2" t="s">
        <v>3487</v>
      </c>
      <c r="D205" t="s">
        <v>3502</v>
      </c>
      <c r="E205" t="s">
        <v>9611</v>
      </c>
      <c r="J205" t="s">
        <v>5078</v>
      </c>
      <c r="K205" t="s">
        <v>7509</v>
      </c>
    </row>
    <row r="206" spans="1:11" x14ac:dyDescent="0.25">
      <c r="A206" t="s">
        <v>94</v>
      </c>
      <c r="B206">
        <v>7873841311</v>
      </c>
      <c r="C206" s="2" t="s">
        <v>3487</v>
      </c>
      <c r="D206" t="s">
        <v>3516</v>
      </c>
      <c r="E206" t="s">
        <v>9611</v>
      </c>
      <c r="J206" t="s">
        <v>5078</v>
      </c>
      <c r="K206" t="s">
        <v>7509</v>
      </c>
    </row>
    <row r="207" spans="1:11" x14ac:dyDescent="0.25">
      <c r="A207" t="s">
        <v>94</v>
      </c>
      <c r="B207">
        <v>7876339368</v>
      </c>
      <c r="C207" s="2" t="s">
        <v>3487</v>
      </c>
      <c r="D207" t="s">
        <v>3503</v>
      </c>
      <c r="E207" t="s">
        <v>9611</v>
      </c>
      <c r="J207" t="s">
        <v>5078</v>
      </c>
      <c r="K207" t="s">
        <v>7509</v>
      </c>
    </row>
    <row r="208" spans="1:11" x14ac:dyDescent="0.25">
      <c r="A208" t="s">
        <v>94</v>
      </c>
      <c r="B208">
        <v>9396425070</v>
      </c>
      <c r="C208" s="2" t="s">
        <v>3487</v>
      </c>
      <c r="D208" t="s">
        <v>3504</v>
      </c>
      <c r="E208" t="s">
        <v>9611</v>
      </c>
      <c r="F208" s="2">
        <v>22</v>
      </c>
      <c r="G208" s="2">
        <v>30</v>
      </c>
      <c r="J208" t="s">
        <v>5078</v>
      </c>
      <c r="K208" t="s">
        <v>7509</v>
      </c>
    </row>
    <row r="209" spans="1:11" x14ac:dyDescent="0.25">
      <c r="A209" t="s">
        <v>94</v>
      </c>
      <c r="B209">
        <v>9396425071</v>
      </c>
      <c r="C209" s="2" t="s">
        <v>3488</v>
      </c>
      <c r="D209" t="s">
        <v>3552</v>
      </c>
      <c r="E209" t="s">
        <v>9611</v>
      </c>
      <c r="J209" t="s">
        <v>5078</v>
      </c>
      <c r="K209" t="s">
        <v>7509</v>
      </c>
    </row>
    <row r="210" spans="1:11" x14ac:dyDescent="0.25">
      <c r="A210" t="s">
        <v>94</v>
      </c>
      <c r="B210">
        <v>9396425075</v>
      </c>
      <c r="C210" s="2" t="s">
        <v>3487</v>
      </c>
      <c r="D210" t="s">
        <v>3539</v>
      </c>
      <c r="E210" t="s">
        <v>9611</v>
      </c>
      <c r="F210" s="2">
        <v>12</v>
      </c>
      <c r="G210" s="2">
        <v>30</v>
      </c>
      <c r="J210" t="s">
        <v>5078</v>
      </c>
      <c r="K210" t="s">
        <v>7509</v>
      </c>
    </row>
    <row r="211" spans="1:11" x14ac:dyDescent="0.25">
      <c r="A211" t="s">
        <v>95</v>
      </c>
      <c r="B211">
        <v>7874466770</v>
      </c>
      <c r="C211" s="2" t="s">
        <v>3488</v>
      </c>
      <c r="D211" t="s">
        <v>3492</v>
      </c>
      <c r="E211" t="s">
        <v>9611</v>
      </c>
      <c r="J211" t="s">
        <v>5053</v>
      </c>
      <c r="K211" t="s">
        <v>7487</v>
      </c>
    </row>
    <row r="212" spans="1:11" x14ac:dyDescent="0.25">
      <c r="A212" t="s">
        <v>95</v>
      </c>
      <c r="B212">
        <v>7876122039</v>
      </c>
      <c r="C212" s="2" t="s">
        <v>3488</v>
      </c>
      <c r="D212" t="s">
        <v>3529</v>
      </c>
      <c r="E212" t="s">
        <v>9611</v>
      </c>
      <c r="J212" t="s">
        <v>5053</v>
      </c>
      <c r="K212" t="s">
        <v>7487</v>
      </c>
    </row>
    <row r="213" spans="1:11" x14ac:dyDescent="0.25">
      <c r="A213" t="s">
        <v>95</v>
      </c>
      <c r="B213">
        <v>7876122059</v>
      </c>
      <c r="C213" s="2" t="s">
        <v>3488</v>
      </c>
      <c r="D213" t="s">
        <v>3492</v>
      </c>
      <c r="E213" t="s">
        <v>9611</v>
      </c>
      <c r="J213" t="s">
        <v>5053</v>
      </c>
      <c r="K213" t="s">
        <v>7487</v>
      </c>
    </row>
    <row r="214" spans="1:11" x14ac:dyDescent="0.25">
      <c r="A214" t="s">
        <v>96</v>
      </c>
      <c r="B214">
        <v>7872399467</v>
      </c>
      <c r="C214" s="2" t="s">
        <v>3487</v>
      </c>
      <c r="D214" t="s">
        <v>3509</v>
      </c>
      <c r="E214" t="s">
        <v>9611</v>
      </c>
      <c r="F214" s="2">
        <v>2</v>
      </c>
      <c r="G214" s="2">
        <v>30</v>
      </c>
      <c r="J214" t="s">
        <v>5079</v>
      </c>
      <c r="K214" t="s">
        <v>7510</v>
      </c>
    </row>
    <row r="215" spans="1:11" x14ac:dyDescent="0.25">
      <c r="A215" t="s">
        <v>96</v>
      </c>
      <c r="B215">
        <v>7873096014</v>
      </c>
      <c r="C215" s="2" t="s">
        <v>3488</v>
      </c>
      <c r="D215" t="s">
        <v>3567</v>
      </c>
      <c r="E215" t="s">
        <v>9611</v>
      </c>
      <c r="J215" t="s">
        <v>5079</v>
      </c>
      <c r="K215" t="s">
        <v>7510</v>
      </c>
    </row>
    <row r="216" spans="1:11" x14ac:dyDescent="0.25">
      <c r="A216" t="s">
        <v>97</v>
      </c>
      <c r="B216">
        <v>7873163293</v>
      </c>
      <c r="C216" s="2" t="s">
        <v>3488</v>
      </c>
      <c r="D216" t="s">
        <v>3568</v>
      </c>
      <c r="E216" t="s">
        <v>9611</v>
      </c>
      <c r="J216" t="s">
        <v>5080</v>
      </c>
      <c r="K216" t="s">
        <v>7511</v>
      </c>
    </row>
    <row r="217" spans="1:11" x14ac:dyDescent="0.25">
      <c r="A217" t="s">
        <v>98</v>
      </c>
      <c r="B217">
        <v>7874497737</v>
      </c>
      <c r="C217" s="2" t="s">
        <v>3488</v>
      </c>
      <c r="D217" t="s">
        <v>3495</v>
      </c>
      <c r="E217" t="s">
        <v>9611</v>
      </c>
      <c r="J217" t="s">
        <v>5081</v>
      </c>
      <c r="K217" t="s">
        <v>7512</v>
      </c>
    </row>
    <row r="218" spans="1:11" x14ac:dyDescent="0.25">
      <c r="A218" t="s">
        <v>99</v>
      </c>
      <c r="B218">
        <v>7873853003</v>
      </c>
      <c r="C218" s="2" t="s">
        <v>3487</v>
      </c>
      <c r="D218" t="s">
        <v>3492</v>
      </c>
      <c r="E218" t="s">
        <v>9611</v>
      </c>
      <c r="J218" t="s">
        <v>5082</v>
      </c>
      <c r="K218" t="s">
        <v>7513</v>
      </c>
    </row>
    <row r="219" spans="1:11" x14ac:dyDescent="0.25">
      <c r="A219" t="s">
        <v>99</v>
      </c>
      <c r="B219">
        <v>7873859777</v>
      </c>
      <c r="C219" s="2" t="s">
        <v>3487</v>
      </c>
      <c r="D219" t="s">
        <v>3498</v>
      </c>
      <c r="E219" t="s">
        <v>9611</v>
      </c>
      <c r="J219" t="s">
        <v>5082</v>
      </c>
      <c r="K219" t="s">
        <v>7513</v>
      </c>
    </row>
    <row r="220" spans="1:11" x14ac:dyDescent="0.25">
      <c r="A220" t="s">
        <v>99</v>
      </c>
      <c r="B220">
        <v>7873902409</v>
      </c>
      <c r="C220" s="2" t="s">
        <v>3487</v>
      </c>
      <c r="D220" t="s">
        <v>3569</v>
      </c>
      <c r="E220" t="s">
        <v>9611</v>
      </c>
      <c r="J220" t="s">
        <v>5082</v>
      </c>
      <c r="K220" t="s">
        <v>7513</v>
      </c>
    </row>
    <row r="221" spans="1:11" x14ac:dyDescent="0.25">
      <c r="A221" t="s">
        <v>99</v>
      </c>
      <c r="B221">
        <v>7875793222</v>
      </c>
      <c r="C221" s="2" t="s">
        <v>3487</v>
      </c>
      <c r="D221" t="s">
        <v>3518</v>
      </c>
      <c r="E221" t="s">
        <v>9611</v>
      </c>
      <c r="J221" t="s">
        <v>5082</v>
      </c>
      <c r="K221" t="s">
        <v>7513</v>
      </c>
    </row>
    <row r="222" spans="1:11" x14ac:dyDescent="0.25">
      <c r="A222" t="s">
        <v>100</v>
      </c>
      <c r="B222">
        <v>7872031035</v>
      </c>
      <c r="C222" s="2" t="s">
        <v>3488</v>
      </c>
      <c r="D222" t="s">
        <v>3566</v>
      </c>
      <c r="E222" t="s">
        <v>9611</v>
      </c>
      <c r="H222" t="s">
        <v>4383</v>
      </c>
      <c r="I222" t="s">
        <v>4762</v>
      </c>
      <c r="J222" t="s">
        <v>5083</v>
      </c>
      <c r="K222" t="s">
        <v>7514</v>
      </c>
    </row>
    <row r="223" spans="1:11" x14ac:dyDescent="0.25">
      <c r="A223" t="s">
        <v>101</v>
      </c>
      <c r="B223">
        <v>7872032327</v>
      </c>
      <c r="C223" s="2" t="s">
        <v>3487</v>
      </c>
      <c r="D223" t="s">
        <v>3518</v>
      </c>
      <c r="E223" t="s">
        <v>9611</v>
      </c>
      <c r="J223" t="s">
        <v>5084</v>
      </c>
      <c r="K223" t="s">
        <v>7500</v>
      </c>
    </row>
    <row r="224" spans="1:11" x14ac:dyDescent="0.25">
      <c r="A224" t="s">
        <v>101</v>
      </c>
      <c r="B224">
        <v>7872035209</v>
      </c>
      <c r="C224" s="2" t="s">
        <v>3487</v>
      </c>
      <c r="D224" t="s">
        <v>3505</v>
      </c>
      <c r="E224" t="s">
        <v>9611</v>
      </c>
      <c r="F224" s="2">
        <v>5</v>
      </c>
      <c r="G224" s="2">
        <v>24</v>
      </c>
      <c r="J224" t="s">
        <v>5084</v>
      </c>
      <c r="K224" t="s">
        <v>7500</v>
      </c>
    </row>
    <row r="225" spans="1:11" x14ac:dyDescent="0.25">
      <c r="A225" t="s">
        <v>102</v>
      </c>
      <c r="B225">
        <v>7875790793</v>
      </c>
      <c r="C225" s="2" t="s">
        <v>3487</v>
      </c>
      <c r="D225" t="s">
        <v>3518</v>
      </c>
      <c r="E225" t="s">
        <v>9611</v>
      </c>
      <c r="J225" t="s">
        <v>5085</v>
      </c>
      <c r="K225" t="s">
        <v>7515</v>
      </c>
    </row>
    <row r="226" spans="1:11" x14ac:dyDescent="0.25">
      <c r="A226" t="s">
        <v>103</v>
      </c>
      <c r="B226">
        <v>7879004036</v>
      </c>
      <c r="C226" s="2" t="s">
        <v>3488</v>
      </c>
      <c r="D226" t="s">
        <v>3518</v>
      </c>
      <c r="E226" t="s">
        <v>9611</v>
      </c>
      <c r="J226" t="s">
        <v>5086</v>
      </c>
      <c r="K226" t="s">
        <v>7516</v>
      </c>
    </row>
    <row r="227" spans="1:11" x14ac:dyDescent="0.25">
      <c r="A227" t="s">
        <v>104</v>
      </c>
      <c r="B227">
        <v>7873170165</v>
      </c>
      <c r="C227" s="2" t="s">
        <v>3488</v>
      </c>
      <c r="D227" t="s">
        <v>3536</v>
      </c>
      <c r="E227" t="s">
        <v>9611</v>
      </c>
    </row>
    <row r="228" spans="1:11" x14ac:dyDescent="0.25">
      <c r="A228" t="s">
        <v>104</v>
      </c>
      <c r="B228">
        <v>7876052637</v>
      </c>
      <c r="C228" s="2" t="s">
        <v>3488</v>
      </c>
      <c r="D228" t="s">
        <v>3536</v>
      </c>
      <c r="E228" t="s">
        <v>9611</v>
      </c>
    </row>
    <row r="229" spans="1:11" x14ac:dyDescent="0.25">
      <c r="A229" t="s">
        <v>105</v>
      </c>
      <c r="B229">
        <v>7872180324</v>
      </c>
      <c r="C229" s="2" t="s">
        <v>3487</v>
      </c>
      <c r="D229" t="s">
        <v>3502</v>
      </c>
      <c r="E229" t="s">
        <v>9611</v>
      </c>
      <c r="F229" s="2">
        <v>3</v>
      </c>
      <c r="G229" s="2">
        <v>30</v>
      </c>
      <c r="J229" t="s">
        <v>5087</v>
      </c>
      <c r="K229" t="s">
        <v>7517</v>
      </c>
    </row>
    <row r="230" spans="1:11" x14ac:dyDescent="0.25">
      <c r="A230" t="s">
        <v>105</v>
      </c>
      <c r="B230">
        <v>7873144849</v>
      </c>
      <c r="C230" s="2" t="s">
        <v>3487</v>
      </c>
      <c r="D230" t="s">
        <v>3516</v>
      </c>
      <c r="E230" t="s">
        <v>9611</v>
      </c>
      <c r="F230" s="2">
        <v>3</v>
      </c>
      <c r="G230" s="2">
        <v>30</v>
      </c>
      <c r="J230" t="s">
        <v>5087</v>
      </c>
      <c r="K230" t="s">
        <v>7517</v>
      </c>
    </row>
    <row r="231" spans="1:11" x14ac:dyDescent="0.25">
      <c r="A231" t="s">
        <v>105</v>
      </c>
      <c r="B231">
        <v>7873747941</v>
      </c>
      <c r="C231" s="2" t="s">
        <v>3487</v>
      </c>
      <c r="D231" t="s">
        <v>3503</v>
      </c>
      <c r="E231" t="s">
        <v>9611</v>
      </c>
      <c r="F231" s="2">
        <v>3</v>
      </c>
      <c r="G231" s="2">
        <v>30</v>
      </c>
      <c r="J231" t="s">
        <v>5087</v>
      </c>
      <c r="K231" t="s">
        <v>7517</v>
      </c>
    </row>
    <row r="232" spans="1:11" x14ac:dyDescent="0.25">
      <c r="A232" t="s">
        <v>105</v>
      </c>
      <c r="B232">
        <v>7873770101</v>
      </c>
      <c r="C232" s="2" t="s">
        <v>3487</v>
      </c>
      <c r="D232" t="s">
        <v>3504</v>
      </c>
      <c r="E232" t="s">
        <v>9611</v>
      </c>
      <c r="F232" s="2">
        <v>3</v>
      </c>
      <c r="G232" s="2">
        <v>30</v>
      </c>
      <c r="J232" t="s">
        <v>5087</v>
      </c>
      <c r="K232" t="s">
        <v>7517</v>
      </c>
    </row>
    <row r="233" spans="1:11" x14ac:dyDescent="0.25">
      <c r="A233" t="s">
        <v>105</v>
      </c>
      <c r="B233">
        <v>9397776077</v>
      </c>
      <c r="C233" s="2" t="s">
        <v>3488</v>
      </c>
      <c r="D233" t="s">
        <v>3539</v>
      </c>
      <c r="E233" t="s">
        <v>9611</v>
      </c>
      <c r="J233" t="s">
        <v>5087</v>
      </c>
      <c r="K233" t="s">
        <v>7517</v>
      </c>
    </row>
    <row r="234" spans="1:11" x14ac:dyDescent="0.25">
      <c r="A234" t="s">
        <v>106</v>
      </c>
      <c r="B234">
        <v>7876986677</v>
      </c>
      <c r="C234" s="2" t="s">
        <v>3488</v>
      </c>
      <c r="D234" t="s">
        <v>3507</v>
      </c>
      <c r="E234" t="s">
        <v>9611</v>
      </c>
      <c r="J234" t="s">
        <v>5088</v>
      </c>
      <c r="K234" t="s">
        <v>7518</v>
      </c>
    </row>
    <row r="235" spans="1:11" x14ac:dyDescent="0.25">
      <c r="A235" t="s">
        <v>107</v>
      </c>
      <c r="B235">
        <v>7876048050</v>
      </c>
      <c r="C235" s="2" t="s">
        <v>3488</v>
      </c>
      <c r="D235" t="s">
        <v>3492</v>
      </c>
      <c r="E235" t="s">
        <v>9611</v>
      </c>
      <c r="J235" t="s">
        <v>5089</v>
      </c>
      <c r="K235" t="s">
        <v>7519</v>
      </c>
    </row>
    <row r="236" spans="1:11" x14ac:dyDescent="0.25">
      <c r="A236" t="s">
        <v>108</v>
      </c>
      <c r="B236">
        <v>7873808088</v>
      </c>
      <c r="C236" s="2" t="s">
        <v>3487</v>
      </c>
      <c r="D236" t="s">
        <v>3529</v>
      </c>
      <c r="E236" t="s">
        <v>9611</v>
      </c>
      <c r="J236" t="s">
        <v>5090</v>
      </c>
      <c r="K236" t="s">
        <v>7520</v>
      </c>
    </row>
    <row r="237" spans="1:11" x14ac:dyDescent="0.25">
      <c r="A237" t="s">
        <v>109</v>
      </c>
      <c r="B237">
        <v>9392749444</v>
      </c>
      <c r="C237" s="2" t="s">
        <v>3488</v>
      </c>
      <c r="D237" t="s">
        <v>3570</v>
      </c>
      <c r="E237" t="s">
        <v>9611</v>
      </c>
      <c r="J237" t="s">
        <v>5091</v>
      </c>
      <c r="K237" t="s">
        <v>7521</v>
      </c>
    </row>
    <row r="238" spans="1:11" x14ac:dyDescent="0.25">
      <c r="A238" t="s">
        <v>110</v>
      </c>
      <c r="B238">
        <v>7873120303</v>
      </c>
      <c r="C238" s="2" t="s">
        <v>3487</v>
      </c>
      <c r="D238" t="s">
        <v>3502</v>
      </c>
      <c r="E238" t="s">
        <v>9611</v>
      </c>
    </row>
    <row r="239" spans="1:11" x14ac:dyDescent="0.25">
      <c r="A239" t="s">
        <v>110</v>
      </c>
      <c r="B239">
        <v>7873187378</v>
      </c>
      <c r="C239" s="2" t="s">
        <v>3487</v>
      </c>
      <c r="D239" t="s">
        <v>3516</v>
      </c>
      <c r="E239" t="s">
        <v>9611</v>
      </c>
    </row>
    <row r="240" spans="1:11" x14ac:dyDescent="0.25">
      <c r="A240" t="s">
        <v>110</v>
      </c>
      <c r="B240">
        <v>7873807378</v>
      </c>
      <c r="C240" s="2" t="s">
        <v>3487</v>
      </c>
      <c r="D240" t="s">
        <v>3503</v>
      </c>
      <c r="E240" t="s">
        <v>9611</v>
      </c>
    </row>
    <row r="241" spans="1:11" x14ac:dyDescent="0.25">
      <c r="A241" t="s">
        <v>110</v>
      </c>
      <c r="B241">
        <v>7874505152</v>
      </c>
      <c r="C241" s="2" t="s">
        <v>3487</v>
      </c>
      <c r="D241" t="s">
        <v>3504</v>
      </c>
      <c r="E241" t="s">
        <v>9611</v>
      </c>
    </row>
    <row r="242" spans="1:11" x14ac:dyDescent="0.25">
      <c r="A242" t="s">
        <v>110</v>
      </c>
      <c r="B242">
        <v>7874860471</v>
      </c>
      <c r="C242" s="2" t="s">
        <v>3487</v>
      </c>
      <c r="D242" t="s">
        <v>3539</v>
      </c>
      <c r="E242" t="s">
        <v>9611</v>
      </c>
    </row>
    <row r="243" spans="1:11" x14ac:dyDescent="0.25">
      <c r="A243" t="s">
        <v>110</v>
      </c>
      <c r="B243">
        <v>7879417378</v>
      </c>
      <c r="C243" s="2" t="s">
        <v>3487</v>
      </c>
      <c r="D243" t="s">
        <v>3558</v>
      </c>
      <c r="E243" t="s">
        <v>9611</v>
      </c>
    </row>
    <row r="244" spans="1:11" x14ac:dyDescent="0.25">
      <c r="A244" t="s">
        <v>110</v>
      </c>
      <c r="B244">
        <v>7879437378</v>
      </c>
      <c r="C244" s="2" t="s">
        <v>3487</v>
      </c>
      <c r="D244" t="s">
        <v>3571</v>
      </c>
      <c r="E244" t="s">
        <v>9611</v>
      </c>
    </row>
    <row r="245" spans="1:11" x14ac:dyDescent="0.25">
      <c r="A245" t="s">
        <v>110</v>
      </c>
      <c r="B245">
        <v>9392737378</v>
      </c>
      <c r="C245" s="2" t="s">
        <v>3487</v>
      </c>
      <c r="D245" t="s">
        <v>3572</v>
      </c>
      <c r="E245" t="s">
        <v>9611</v>
      </c>
    </row>
    <row r="246" spans="1:11" x14ac:dyDescent="0.25">
      <c r="A246" t="s">
        <v>110</v>
      </c>
      <c r="B246">
        <v>9392815811</v>
      </c>
      <c r="C246" s="2" t="s">
        <v>3488</v>
      </c>
      <c r="D246" t="s">
        <v>3573</v>
      </c>
      <c r="E246" t="s">
        <v>9611</v>
      </c>
    </row>
    <row r="247" spans="1:11" x14ac:dyDescent="0.25">
      <c r="A247" t="s">
        <v>110</v>
      </c>
      <c r="B247">
        <v>9392815881</v>
      </c>
      <c r="C247" s="2" t="s">
        <v>3488</v>
      </c>
      <c r="D247" t="s">
        <v>3573</v>
      </c>
      <c r="E247" t="s">
        <v>9611</v>
      </c>
    </row>
    <row r="248" spans="1:11" x14ac:dyDescent="0.25">
      <c r="A248" t="s">
        <v>110</v>
      </c>
      <c r="B248">
        <v>9392816377</v>
      </c>
      <c r="C248" s="2" t="s">
        <v>3488</v>
      </c>
      <c r="D248" t="s">
        <v>3573</v>
      </c>
      <c r="E248" t="s">
        <v>9611</v>
      </c>
    </row>
    <row r="249" spans="1:11" x14ac:dyDescent="0.25">
      <c r="A249" t="s">
        <v>110</v>
      </c>
      <c r="B249">
        <v>9392816411</v>
      </c>
      <c r="C249" s="2" t="s">
        <v>3488</v>
      </c>
      <c r="D249" t="s">
        <v>3573</v>
      </c>
      <c r="E249" t="s">
        <v>9611</v>
      </c>
    </row>
    <row r="250" spans="1:11" x14ac:dyDescent="0.25">
      <c r="A250" t="s">
        <v>110</v>
      </c>
      <c r="B250">
        <v>9392816566</v>
      </c>
      <c r="C250" s="2" t="s">
        <v>3488</v>
      </c>
      <c r="D250" t="s">
        <v>3573</v>
      </c>
      <c r="E250" t="s">
        <v>9611</v>
      </c>
    </row>
    <row r="251" spans="1:11" x14ac:dyDescent="0.25">
      <c r="A251" t="s">
        <v>110</v>
      </c>
      <c r="B251">
        <v>9392816880</v>
      </c>
      <c r="C251" s="2" t="s">
        <v>3488</v>
      </c>
      <c r="D251" t="s">
        <v>3573</v>
      </c>
      <c r="E251" t="s">
        <v>9611</v>
      </c>
    </row>
    <row r="252" spans="1:11" x14ac:dyDescent="0.25">
      <c r="A252" t="s">
        <v>110</v>
      </c>
      <c r="B252">
        <v>9394057378</v>
      </c>
      <c r="C252" s="2" t="s">
        <v>3488</v>
      </c>
      <c r="D252" t="s">
        <v>3573</v>
      </c>
      <c r="E252" t="s">
        <v>9611</v>
      </c>
    </row>
    <row r="253" spans="1:11" x14ac:dyDescent="0.25">
      <c r="A253" t="s">
        <v>110</v>
      </c>
      <c r="B253">
        <v>9394147378</v>
      </c>
      <c r="C253" s="2" t="s">
        <v>3488</v>
      </c>
      <c r="D253" t="s">
        <v>3573</v>
      </c>
      <c r="E253" t="s">
        <v>9611</v>
      </c>
    </row>
    <row r="254" spans="1:11" x14ac:dyDescent="0.25">
      <c r="A254" t="s">
        <v>111</v>
      </c>
      <c r="B254">
        <v>7872175528</v>
      </c>
      <c r="C254" s="2" t="s">
        <v>3488</v>
      </c>
      <c r="D254" t="s">
        <v>3574</v>
      </c>
      <c r="E254" t="s">
        <v>9611</v>
      </c>
      <c r="J254" t="s">
        <v>5092</v>
      </c>
      <c r="K254" t="s">
        <v>7522</v>
      </c>
    </row>
    <row r="255" spans="1:11" x14ac:dyDescent="0.25">
      <c r="A255" t="s">
        <v>111</v>
      </c>
      <c r="B255">
        <v>7873985084</v>
      </c>
      <c r="C255" s="2" t="s">
        <v>3487</v>
      </c>
      <c r="D255" t="s">
        <v>3492</v>
      </c>
      <c r="E255" t="s">
        <v>9611</v>
      </c>
      <c r="J255" t="s">
        <v>5092</v>
      </c>
      <c r="K255" t="s">
        <v>7522</v>
      </c>
    </row>
    <row r="256" spans="1:11" x14ac:dyDescent="0.25">
      <c r="A256" t="s">
        <v>112</v>
      </c>
      <c r="B256">
        <v>7872151294</v>
      </c>
      <c r="C256" s="2" t="s">
        <v>3488</v>
      </c>
      <c r="D256" t="s">
        <v>3523</v>
      </c>
      <c r="E256" t="s">
        <v>9611</v>
      </c>
    </row>
    <row r="257" spans="1:11" x14ac:dyDescent="0.25">
      <c r="A257" t="s">
        <v>112</v>
      </c>
      <c r="B257">
        <v>7872151295</v>
      </c>
      <c r="C257" s="2" t="s">
        <v>3488</v>
      </c>
      <c r="D257" t="s">
        <v>3523</v>
      </c>
      <c r="E257" t="s">
        <v>9611</v>
      </c>
    </row>
    <row r="258" spans="1:11" x14ac:dyDescent="0.25">
      <c r="A258" t="s">
        <v>113</v>
      </c>
      <c r="B258">
        <v>7875198394</v>
      </c>
      <c r="C258" s="2" t="s">
        <v>3488</v>
      </c>
      <c r="D258" t="s">
        <v>3575</v>
      </c>
      <c r="E258" t="s">
        <v>9611</v>
      </c>
      <c r="J258" t="s">
        <v>5093</v>
      </c>
    </row>
    <row r="259" spans="1:11" x14ac:dyDescent="0.25">
      <c r="A259" t="s">
        <v>114</v>
      </c>
      <c r="B259">
        <v>7872261507</v>
      </c>
      <c r="C259" s="2" t="s">
        <v>3487</v>
      </c>
      <c r="D259" t="s">
        <v>3495</v>
      </c>
      <c r="E259" t="s">
        <v>9611</v>
      </c>
      <c r="J259" t="s">
        <v>5094</v>
      </c>
      <c r="K259" t="s">
        <v>7523</v>
      </c>
    </row>
    <row r="260" spans="1:11" x14ac:dyDescent="0.25">
      <c r="A260" t="s">
        <v>114</v>
      </c>
      <c r="B260">
        <v>7872261528</v>
      </c>
      <c r="C260" s="2" t="s">
        <v>3487</v>
      </c>
      <c r="D260" t="s">
        <v>3495</v>
      </c>
      <c r="E260" t="s">
        <v>9611</v>
      </c>
      <c r="J260" t="s">
        <v>5094</v>
      </c>
      <c r="K260" t="s">
        <v>7523</v>
      </c>
    </row>
    <row r="261" spans="1:11" x14ac:dyDescent="0.25">
      <c r="A261" t="s">
        <v>114</v>
      </c>
      <c r="B261">
        <v>7872261700</v>
      </c>
      <c r="C261" s="2" t="s">
        <v>3487</v>
      </c>
      <c r="D261" t="s">
        <v>3495</v>
      </c>
      <c r="E261" t="s">
        <v>9611</v>
      </c>
      <c r="J261" t="s">
        <v>5094</v>
      </c>
      <c r="K261" t="s">
        <v>7523</v>
      </c>
    </row>
    <row r="262" spans="1:11" x14ac:dyDescent="0.25">
      <c r="A262" t="s">
        <v>114</v>
      </c>
      <c r="B262">
        <v>7872263340</v>
      </c>
      <c r="C262" s="2" t="s">
        <v>3488</v>
      </c>
      <c r="D262" t="s">
        <v>3492</v>
      </c>
      <c r="E262" t="s">
        <v>9611</v>
      </c>
      <c r="J262" t="s">
        <v>5094</v>
      </c>
      <c r="K262" t="s">
        <v>7523</v>
      </c>
    </row>
    <row r="263" spans="1:11" x14ac:dyDescent="0.25">
      <c r="A263" t="s">
        <v>114</v>
      </c>
      <c r="B263">
        <v>7874496685</v>
      </c>
      <c r="C263" s="2" t="s">
        <v>3488</v>
      </c>
      <c r="D263" t="s">
        <v>3495</v>
      </c>
      <c r="E263" t="s">
        <v>9611</v>
      </c>
      <c r="J263" t="s">
        <v>5094</v>
      </c>
      <c r="K263" t="s">
        <v>7523</v>
      </c>
    </row>
    <row r="264" spans="1:11" x14ac:dyDescent="0.25">
      <c r="A264" t="s">
        <v>114</v>
      </c>
      <c r="B264">
        <v>7874499621</v>
      </c>
      <c r="C264" s="2" t="s">
        <v>3488</v>
      </c>
      <c r="D264" t="s">
        <v>3495</v>
      </c>
      <c r="E264" t="s">
        <v>9611</v>
      </c>
      <c r="J264" t="s">
        <v>5094</v>
      </c>
      <c r="K264" t="s">
        <v>7523</v>
      </c>
    </row>
    <row r="265" spans="1:11" x14ac:dyDescent="0.25">
      <c r="A265" t="s">
        <v>114</v>
      </c>
      <c r="B265">
        <v>7874509225</v>
      </c>
      <c r="C265" s="2" t="s">
        <v>3487</v>
      </c>
      <c r="D265" t="s">
        <v>3495</v>
      </c>
      <c r="E265" t="s">
        <v>9611</v>
      </c>
      <c r="J265" t="s">
        <v>5094</v>
      </c>
      <c r="K265" t="s">
        <v>7523</v>
      </c>
    </row>
    <row r="266" spans="1:11" x14ac:dyDescent="0.25">
      <c r="A266" t="s">
        <v>114</v>
      </c>
      <c r="B266">
        <v>7876183135</v>
      </c>
      <c r="C266" s="2" t="s">
        <v>3488</v>
      </c>
      <c r="D266" t="s">
        <v>3495</v>
      </c>
      <c r="E266" t="s">
        <v>9611</v>
      </c>
      <c r="J266" t="s">
        <v>5094</v>
      </c>
      <c r="K266" t="s">
        <v>7523</v>
      </c>
    </row>
    <row r="267" spans="1:11" x14ac:dyDescent="0.25">
      <c r="A267" t="s">
        <v>114</v>
      </c>
      <c r="B267">
        <v>9394183348</v>
      </c>
      <c r="C267" s="2" t="s">
        <v>3487</v>
      </c>
      <c r="D267" t="s">
        <v>3495</v>
      </c>
      <c r="E267" t="s">
        <v>9611</v>
      </c>
      <c r="J267" t="s">
        <v>5094</v>
      </c>
      <c r="K267" t="s">
        <v>7523</v>
      </c>
    </row>
    <row r="268" spans="1:11" x14ac:dyDescent="0.25">
      <c r="A268" t="s">
        <v>115</v>
      </c>
      <c r="B268">
        <v>7875795224</v>
      </c>
      <c r="C268" s="2" t="s">
        <v>3487</v>
      </c>
      <c r="D268" t="s">
        <v>3540</v>
      </c>
      <c r="E268" t="s">
        <v>9611</v>
      </c>
      <c r="J268" t="s">
        <v>5095</v>
      </c>
      <c r="K268" t="s">
        <v>7524</v>
      </c>
    </row>
    <row r="269" spans="1:11" x14ac:dyDescent="0.25">
      <c r="A269" t="s">
        <v>116</v>
      </c>
      <c r="B269">
        <v>7873158595</v>
      </c>
      <c r="C269" s="2" t="s">
        <v>3487</v>
      </c>
      <c r="D269" t="s">
        <v>3576</v>
      </c>
      <c r="E269" t="s">
        <v>9611</v>
      </c>
    </row>
    <row r="270" spans="1:11" x14ac:dyDescent="0.25">
      <c r="A270" t="s">
        <v>116</v>
      </c>
      <c r="B270">
        <v>7873158663</v>
      </c>
      <c r="C270" s="2" t="s">
        <v>3487</v>
      </c>
      <c r="D270" t="s">
        <v>3576</v>
      </c>
      <c r="E270" t="s">
        <v>9611</v>
      </c>
    </row>
    <row r="271" spans="1:11" x14ac:dyDescent="0.25">
      <c r="A271" t="s">
        <v>116</v>
      </c>
      <c r="B271">
        <v>7876305564</v>
      </c>
      <c r="C271" s="2" t="s">
        <v>3488</v>
      </c>
      <c r="D271" t="s">
        <v>3577</v>
      </c>
      <c r="E271" t="s">
        <v>9611</v>
      </c>
    </row>
    <row r="272" spans="1:11" x14ac:dyDescent="0.25">
      <c r="A272" t="s">
        <v>116</v>
      </c>
      <c r="B272">
        <v>9392690873</v>
      </c>
      <c r="C272" s="2" t="s">
        <v>3487</v>
      </c>
      <c r="D272" t="s">
        <v>3576</v>
      </c>
      <c r="E272" t="s">
        <v>9611</v>
      </c>
    </row>
    <row r="273" spans="1:11" x14ac:dyDescent="0.25">
      <c r="A273" t="s">
        <v>117</v>
      </c>
      <c r="B273">
        <v>7874727708</v>
      </c>
      <c r="C273" s="2" t="s">
        <v>3488</v>
      </c>
      <c r="D273" t="s">
        <v>3519</v>
      </c>
      <c r="E273" t="s">
        <v>9611</v>
      </c>
      <c r="J273" t="s">
        <v>5096</v>
      </c>
      <c r="K273" t="s">
        <v>7525</v>
      </c>
    </row>
    <row r="274" spans="1:11" x14ac:dyDescent="0.25">
      <c r="A274" t="s">
        <v>117</v>
      </c>
      <c r="B274">
        <v>7874858754</v>
      </c>
      <c r="C274" s="2" t="s">
        <v>3488</v>
      </c>
      <c r="D274" t="s">
        <v>3507</v>
      </c>
      <c r="E274" t="s">
        <v>9611</v>
      </c>
      <c r="J274" t="s">
        <v>5096</v>
      </c>
      <c r="K274" t="s">
        <v>7525</v>
      </c>
    </row>
    <row r="275" spans="1:11" x14ac:dyDescent="0.25">
      <c r="A275" t="s">
        <v>118</v>
      </c>
      <c r="B275">
        <v>7874511954</v>
      </c>
      <c r="C275" s="2" t="s">
        <v>3487</v>
      </c>
      <c r="D275" t="s">
        <v>3507</v>
      </c>
      <c r="E275" t="s">
        <v>9611</v>
      </c>
      <c r="F275" s="2">
        <v>15</v>
      </c>
      <c r="G275" s="2">
        <v>30</v>
      </c>
      <c r="H275" t="s">
        <v>4384</v>
      </c>
      <c r="I275" t="s">
        <v>4763</v>
      </c>
      <c r="J275" t="s">
        <v>5097</v>
      </c>
    </row>
    <row r="276" spans="1:11" x14ac:dyDescent="0.25">
      <c r="A276" t="s">
        <v>119</v>
      </c>
      <c r="B276">
        <v>7874663288</v>
      </c>
      <c r="C276" s="2" t="s">
        <v>3488</v>
      </c>
      <c r="D276" t="s">
        <v>3574</v>
      </c>
      <c r="E276" t="s">
        <v>9611</v>
      </c>
    </row>
    <row r="277" spans="1:11" x14ac:dyDescent="0.25">
      <c r="A277" t="s">
        <v>119</v>
      </c>
      <c r="B277">
        <v>7875158564</v>
      </c>
      <c r="C277" s="2" t="s">
        <v>3488</v>
      </c>
      <c r="D277" t="s">
        <v>3574</v>
      </c>
      <c r="E277" t="s">
        <v>9611</v>
      </c>
    </row>
    <row r="278" spans="1:11" x14ac:dyDescent="0.25">
      <c r="A278" t="s">
        <v>119</v>
      </c>
      <c r="B278">
        <v>7876042512</v>
      </c>
      <c r="C278" s="2" t="s">
        <v>3488</v>
      </c>
      <c r="D278" t="s">
        <v>3574</v>
      </c>
      <c r="E278" t="s">
        <v>9611</v>
      </c>
    </row>
    <row r="279" spans="1:11" x14ac:dyDescent="0.25">
      <c r="A279" t="s">
        <v>119</v>
      </c>
      <c r="B279">
        <v>7876188666</v>
      </c>
      <c r="C279" s="2" t="s">
        <v>3488</v>
      </c>
      <c r="D279" t="s">
        <v>3574</v>
      </c>
      <c r="E279" t="s">
        <v>9611</v>
      </c>
    </row>
    <row r="280" spans="1:11" x14ac:dyDescent="0.25">
      <c r="A280" t="s">
        <v>120</v>
      </c>
      <c r="B280">
        <v>7873808799</v>
      </c>
      <c r="C280" s="2" t="s">
        <v>3488</v>
      </c>
      <c r="D280" t="s">
        <v>3578</v>
      </c>
      <c r="E280" t="s">
        <v>9611</v>
      </c>
      <c r="H280" t="s">
        <v>4385</v>
      </c>
      <c r="J280" t="s">
        <v>5098</v>
      </c>
      <c r="K280" t="s">
        <v>7526</v>
      </c>
    </row>
    <row r="281" spans="1:11" x14ac:dyDescent="0.25">
      <c r="A281" t="s">
        <v>121</v>
      </c>
      <c r="B281">
        <v>7875161628</v>
      </c>
      <c r="C281" s="2" t="s">
        <v>3488</v>
      </c>
      <c r="D281" t="s">
        <v>3493</v>
      </c>
      <c r="E281" t="s">
        <v>9611</v>
      </c>
      <c r="J281" t="s">
        <v>5099</v>
      </c>
      <c r="K281" t="s">
        <v>7527</v>
      </c>
    </row>
    <row r="282" spans="1:11" x14ac:dyDescent="0.25">
      <c r="A282" t="s">
        <v>122</v>
      </c>
      <c r="B282">
        <v>7873851550</v>
      </c>
      <c r="C282" s="2" t="s">
        <v>3487</v>
      </c>
      <c r="D282" t="s">
        <v>3508</v>
      </c>
      <c r="E282" t="s">
        <v>9611</v>
      </c>
      <c r="J282" t="s">
        <v>5100</v>
      </c>
      <c r="K282" t="s">
        <v>7528</v>
      </c>
    </row>
    <row r="283" spans="1:11" x14ac:dyDescent="0.25">
      <c r="A283" t="s">
        <v>122</v>
      </c>
      <c r="B283">
        <v>7876058697</v>
      </c>
      <c r="C283" s="2" t="s">
        <v>3487</v>
      </c>
      <c r="D283" t="s">
        <v>3520</v>
      </c>
      <c r="E283" t="s">
        <v>9611</v>
      </c>
      <c r="J283" t="s">
        <v>5100</v>
      </c>
      <c r="K283" t="s">
        <v>7528</v>
      </c>
    </row>
    <row r="284" spans="1:11" x14ac:dyDescent="0.25">
      <c r="A284" t="s">
        <v>122</v>
      </c>
      <c r="B284">
        <v>7876440434</v>
      </c>
      <c r="C284" s="2" t="s">
        <v>3487</v>
      </c>
      <c r="D284" t="s">
        <v>3494</v>
      </c>
      <c r="E284" t="s">
        <v>9611</v>
      </c>
      <c r="J284" t="s">
        <v>5100</v>
      </c>
      <c r="K284" t="s">
        <v>7528</v>
      </c>
    </row>
    <row r="285" spans="1:11" x14ac:dyDescent="0.25">
      <c r="A285" t="s">
        <v>123</v>
      </c>
      <c r="B285">
        <v>7873093342</v>
      </c>
      <c r="C285" s="2" t="s">
        <v>3487</v>
      </c>
      <c r="D285" t="s">
        <v>3494</v>
      </c>
      <c r="E285" t="s">
        <v>9611</v>
      </c>
      <c r="F285" s="2">
        <v>30</v>
      </c>
      <c r="G285" s="2">
        <v>30</v>
      </c>
      <c r="J285" t="s">
        <v>5101</v>
      </c>
      <c r="K285" t="s">
        <v>7529</v>
      </c>
    </row>
    <row r="286" spans="1:11" x14ac:dyDescent="0.25">
      <c r="A286" t="s">
        <v>123</v>
      </c>
      <c r="B286">
        <v>7873990556</v>
      </c>
      <c r="C286" s="2" t="s">
        <v>3487</v>
      </c>
      <c r="D286" t="s">
        <v>3494</v>
      </c>
      <c r="E286" t="s">
        <v>9611</v>
      </c>
      <c r="J286" t="s">
        <v>5101</v>
      </c>
      <c r="K286" t="s">
        <v>7529</v>
      </c>
    </row>
    <row r="287" spans="1:11" x14ac:dyDescent="0.25">
      <c r="A287" t="s">
        <v>124</v>
      </c>
      <c r="B287">
        <v>7873919148</v>
      </c>
      <c r="C287" s="2" t="s">
        <v>3487</v>
      </c>
      <c r="D287" t="s">
        <v>3565</v>
      </c>
      <c r="E287" t="s">
        <v>9611</v>
      </c>
      <c r="J287" t="s">
        <v>5102</v>
      </c>
      <c r="K287" t="s">
        <v>7530</v>
      </c>
    </row>
    <row r="288" spans="1:11" x14ac:dyDescent="0.25">
      <c r="A288" t="s">
        <v>124</v>
      </c>
      <c r="B288">
        <v>7876101006</v>
      </c>
      <c r="C288" s="2" t="s">
        <v>3487</v>
      </c>
      <c r="D288" t="s">
        <v>3565</v>
      </c>
      <c r="E288" t="s">
        <v>9611</v>
      </c>
      <c r="J288" t="s">
        <v>5102</v>
      </c>
      <c r="K288" t="s">
        <v>7530</v>
      </c>
    </row>
    <row r="289" spans="1:11" x14ac:dyDescent="0.25">
      <c r="A289" t="s">
        <v>124</v>
      </c>
      <c r="B289">
        <v>7876104811</v>
      </c>
      <c r="C289" s="2" t="s">
        <v>3487</v>
      </c>
      <c r="D289" t="s">
        <v>3565</v>
      </c>
      <c r="E289" t="s">
        <v>9611</v>
      </c>
      <c r="J289" t="s">
        <v>5102</v>
      </c>
      <c r="K289" t="s">
        <v>7530</v>
      </c>
    </row>
    <row r="290" spans="1:11" x14ac:dyDescent="0.25">
      <c r="A290" t="s">
        <v>124</v>
      </c>
      <c r="B290">
        <v>7876105550</v>
      </c>
      <c r="C290" s="2" t="s">
        <v>3487</v>
      </c>
      <c r="D290" t="s">
        <v>3565</v>
      </c>
      <c r="E290" t="s">
        <v>9611</v>
      </c>
      <c r="J290" t="s">
        <v>5102</v>
      </c>
      <c r="K290" t="s">
        <v>7530</v>
      </c>
    </row>
    <row r="291" spans="1:11" x14ac:dyDescent="0.25">
      <c r="A291" t="s">
        <v>124</v>
      </c>
      <c r="B291">
        <v>9394580993</v>
      </c>
      <c r="C291" s="2" t="s">
        <v>3487</v>
      </c>
      <c r="D291" t="s">
        <v>3565</v>
      </c>
      <c r="E291" t="s">
        <v>9611</v>
      </c>
      <c r="J291" t="s">
        <v>5102</v>
      </c>
      <c r="K291" t="s">
        <v>7530</v>
      </c>
    </row>
    <row r="292" spans="1:11" x14ac:dyDescent="0.25">
      <c r="A292" t="s">
        <v>125</v>
      </c>
      <c r="B292">
        <v>7874131546</v>
      </c>
      <c r="C292" s="2" t="s">
        <v>3487</v>
      </c>
      <c r="D292" t="s">
        <v>3495</v>
      </c>
      <c r="E292" t="s">
        <v>9611</v>
      </c>
      <c r="F292" s="2">
        <v>24</v>
      </c>
      <c r="G292" s="2">
        <v>24</v>
      </c>
      <c r="J292" t="s">
        <v>5103</v>
      </c>
      <c r="K292" t="s">
        <v>7531</v>
      </c>
    </row>
    <row r="293" spans="1:11" x14ac:dyDescent="0.25">
      <c r="A293" t="s">
        <v>126</v>
      </c>
      <c r="B293">
        <v>7874874046</v>
      </c>
      <c r="C293" s="2" t="s">
        <v>3488</v>
      </c>
      <c r="D293" t="s">
        <v>3494</v>
      </c>
      <c r="E293" t="s">
        <v>9611</v>
      </c>
      <c r="J293" t="s">
        <v>5104</v>
      </c>
      <c r="K293" t="s">
        <v>7532</v>
      </c>
    </row>
    <row r="294" spans="1:11" x14ac:dyDescent="0.25">
      <c r="A294" t="s">
        <v>127</v>
      </c>
      <c r="B294">
        <v>7876163065</v>
      </c>
      <c r="C294" s="2" t="s">
        <v>3487</v>
      </c>
      <c r="D294" t="s">
        <v>3579</v>
      </c>
      <c r="E294" t="s">
        <v>9611</v>
      </c>
      <c r="J294" t="s">
        <v>5105</v>
      </c>
    </row>
    <row r="295" spans="1:11" x14ac:dyDescent="0.25">
      <c r="A295" t="s">
        <v>128</v>
      </c>
      <c r="B295">
        <v>7873196400</v>
      </c>
      <c r="C295" s="2" t="s">
        <v>3487</v>
      </c>
      <c r="D295" t="s">
        <v>3565</v>
      </c>
      <c r="E295" t="s">
        <v>9611</v>
      </c>
      <c r="F295" s="2">
        <v>29</v>
      </c>
      <c r="G295" s="2">
        <v>30</v>
      </c>
      <c r="H295" t="s">
        <v>4386</v>
      </c>
      <c r="I295" t="s">
        <v>4764</v>
      </c>
      <c r="J295" t="s">
        <v>5106</v>
      </c>
      <c r="K295" t="s">
        <v>7533</v>
      </c>
    </row>
    <row r="296" spans="1:11" x14ac:dyDescent="0.25">
      <c r="A296" t="s">
        <v>128</v>
      </c>
      <c r="B296">
        <v>7873710578</v>
      </c>
      <c r="C296" s="2" t="s">
        <v>3487</v>
      </c>
      <c r="D296" t="s">
        <v>3565</v>
      </c>
      <c r="E296" t="s">
        <v>9611</v>
      </c>
      <c r="F296" s="2">
        <v>29</v>
      </c>
      <c r="G296" s="2">
        <v>30</v>
      </c>
      <c r="H296" t="s">
        <v>4386</v>
      </c>
      <c r="I296" t="s">
        <v>4764</v>
      </c>
      <c r="J296" t="s">
        <v>5106</v>
      </c>
      <c r="K296" t="s">
        <v>7533</v>
      </c>
    </row>
    <row r="297" spans="1:11" x14ac:dyDescent="0.25">
      <c r="A297" t="s">
        <v>128</v>
      </c>
      <c r="B297">
        <v>7873711414</v>
      </c>
      <c r="C297" s="2" t="s">
        <v>3487</v>
      </c>
      <c r="D297" t="s">
        <v>3565</v>
      </c>
      <c r="E297" t="s">
        <v>9611</v>
      </c>
      <c r="F297" s="2">
        <v>29</v>
      </c>
      <c r="G297" s="2">
        <v>30</v>
      </c>
      <c r="H297" t="s">
        <v>4386</v>
      </c>
      <c r="I297" t="s">
        <v>4764</v>
      </c>
      <c r="J297" t="s">
        <v>5106</v>
      </c>
      <c r="K297" t="s">
        <v>7533</v>
      </c>
    </row>
    <row r="298" spans="1:11" x14ac:dyDescent="0.25">
      <c r="A298" t="s">
        <v>128</v>
      </c>
      <c r="B298">
        <v>7875165788</v>
      </c>
      <c r="C298" s="2" t="s">
        <v>3487</v>
      </c>
      <c r="D298" t="s">
        <v>3565</v>
      </c>
      <c r="E298" t="s">
        <v>9611</v>
      </c>
      <c r="F298" s="2">
        <v>29</v>
      </c>
      <c r="G298" s="2">
        <v>30</v>
      </c>
      <c r="H298" t="s">
        <v>4386</v>
      </c>
      <c r="I298" t="s">
        <v>4764</v>
      </c>
      <c r="J298" t="s">
        <v>5106</v>
      </c>
      <c r="K298" t="s">
        <v>7533</v>
      </c>
    </row>
    <row r="299" spans="1:11" x14ac:dyDescent="0.25">
      <c r="A299" t="s">
        <v>128</v>
      </c>
      <c r="B299">
        <v>7876123060</v>
      </c>
      <c r="C299" s="2" t="s">
        <v>3487</v>
      </c>
      <c r="D299" t="s">
        <v>3565</v>
      </c>
      <c r="E299" t="s">
        <v>9611</v>
      </c>
      <c r="F299" s="2">
        <v>29</v>
      </c>
      <c r="G299" s="2">
        <v>30</v>
      </c>
      <c r="H299" t="s">
        <v>4386</v>
      </c>
      <c r="I299" t="s">
        <v>4764</v>
      </c>
      <c r="J299" t="s">
        <v>5106</v>
      </c>
      <c r="K299" t="s">
        <v>7533</v>
      </c>
    </row>
    <row r="300" spans="1:11" x14ac:dyDescent="0.25">
      <c r="A300" t="s">
        <v>129</v>
      </c>
      <c r="B300">
        <v>7874606414</v>
      </c>
      <c r="C300" s="2" t="s">
        <v>3488</v>
      </c>
      <c r="D300" t="s">
        <v>3522</v>
      </c>
      <c r="E300" t="s">
        <v>9611</v>
      </c>
      <c r="J300" t="s">
        <v>5107</v>
      </c>
      <c r="K300" t="s">
        <v>7534</v>
      </c>
    </row>
    <row r="301" spans="1:11" x14ac:dyDescent="0.25">
      <c r="A301" t="s">
        <v>129</v>
      </c>
      <c r="B301">
        <v>7874626763</v>
      </c>
      <c r="C301" s="2" t="s">
        <v>3488</v>
      </c>
      <c r="D301" t="s">
        <v>3499</v>
      </c>
      <c r="E301" t="s">
        <v>9611</v>
      </c>
      <c r="J301" t="s">
        <v>5107</v>
      </c>
      <c r="K301" t="s">
        <v>7534</v>
      </c>
    </row>
    <row r="302" spans="1:11" x14ac:dyDescent="0.25">
      <c r="A302" t="s">
        <v>129</v>
      </c>
      <c r="B302">
        <v>7876486763</v>
      </c>
      <c r="C302" s="2" t="s">
        <v>3488</v>
      </c>
      <c r="D302" t="s">
        <v>3499</v>
      </c>
      <c r="E302" t="s">
        <v>9611</v>
      </c>
      <c r="J302" t="s">
        <v>5107</v>
      </c>
      <c r="K302" t="s">
        <v>7534</v>
      </c>
    </row>
    <row r="303" spans="1:11" x14ac:dyDescent="0.25">
      <c r="A303" t="s">
        <v>130</v>
      </c>
      <c r="B303">
        <v>7877484130</v>
      </c>
      <c r="C303" s="2" t="s">
        <v>3488</v>
      </c>
      <c r="D303" t="s">
        <v>3580</v>
      </c>
      <c r="E303" t="s">
        <v>9611</v>
      </c>
      <c r="J303" t="s">
        <v>5108</v>
      </c>
      <c r="K303" t="s">
        <v>7535</v>
      </c>
    </row>
    <row r="304" spans="1:11" x14ac:dyDescent="0.25">
      <c r="A304" t="s">
        <v>131</v>
      </c>
      <c r="B304">
        <v>7876128642</v>
      </c>
      <c r="C304" s="2" t="s">
        <v>3487</v>
      </c>
      <c r="D304" t="s">
        <v>3509</v>
      </c>
      <c r="E304" t="s">
        <v>9611</v>
      </c>
      <c r="J304" t="s">
        <v>5109</v>
      </c>
      <c r="K304" t="s">
        <v>7536</v>
      </c>
    </row>
    <row r="305" spans="1:11" x14ac:dyDescent="0.25">
      <c r="A305" t="s">
        <v>131</v>
      </c>
      <c r="B305">
        <v>7876149158</v>
      </c>
      <c r="C305" s="2" t="s">
        <v>3487</v>
      </c>
      <c r="D305" t="s">
        <v>3562</v>
      </c>
      <c r="E305" t="s">
        <v>9611</v>
      </c>
      <c r="J305" t="s">
        <v>5109</v>
      </c>
      <c r="K305" t="s">
        <v>7536</v>
      </c>
    </row>
    <row r="306" spans="1:11" x14ac:dyDescent="0.25">
      <c r="A306" t="s">
        <v>132</v>
      </c>
      <c r="B306">
        <v>7872162712</v>
      </c>
      <c r="C306" s="2" t="s">
        <v>3488</v>
      </c>
      <c r="D306" t="s">
        <v>3581</v>
      </c>
      <c r="E306" t="s">
        <v>9611</v>
      </c>
      <c r="J306" t="s">
        <v>5110</v>
      </c>
      <c r="K306" t="s">
        <v>7537</v>
      </c>
    </row>
    <row r="307" spans="1:11" x14ac:dyDescent="0.25">
      <c r="A307" t="s">
        <v>132</v>
      </c>
      <c r="B307">
        <v>7872162812</v>
      </c>
      <c r="C307" s="2" t="s">
        <v>3488</v>
      </c>
      <c r="D307" t="s">
        <v>3582</v>
      </c>
      <c r="E307" t="s">
        <v>9611</v>
      </c>
      <c r="J307" t="s">
        <v>5110</v>
      </c>
      <c r="K307" t="s">
        <v>7537</v>
      </c>
    </row>
    <row r="308" spans="1:11" x14ac:dyDescent="0.25">
      <c r="A308" t="s">
        <v>132</v>
      </c>
      <c r="B308">
        <v>7872192988</v>
      </c>
      <c r="C308" s="2" t="s">
        <v>3488</v>
      </c>
      <c r="D308" t="s">
        <v>3583</v>
      </c>
      <c r="E308" t="s">
        <v>9611</v>
      </c>
      <c r="J308" t="s">
        <v>5110</v>
      </c>
      <c r="K308" t="s">
        <v>7537</v>
      </c>
    </row>
    <row r="309" spans="1:11" x14ac:dyDescent="0.25">
      <c r="A309" t="s">
        <v>132</v>
      </c>
      <c r="B309">
        <v>7873945614</v>
      </c>
      <c r="C309" s="2" t="s">
        <v>3488</v>
      </c>
      <c r="D309" t="s">
        <v>3584</v>
      </c>
      <c r="E309" t="s">
        <v>9611</v>
      </c>
      <c r="J309" t="s">
        <v>5110</v>
      </c>
      <c r="K309" t="s">
        <v>7537</v>
      </c>
    </row>
    <row r="310" spans="1:11" x14ac:dyDescent="0.25">
      <c r="A310" t="s">
        <v>132</v>
      </c>
      <c r="B310">
        <v>7874792284</v>
      </c>
      <c r="C310" s="2" t="s">
        <v>3488</v>
      </c>
      <c r="D310" t="s">
        <v>3585</v>
      </c>
      <c r="E310" t="s">
        <v>9611</v>
      </c>
      <c r="J310" t="s">
        <v>5110</v>
      </c>
      <c r="K310" t="s">
        <v>7537</v>
      </c>
    </row>
    <row r="311" spans="1:11" x14ac:dyDescent="0.25">
      <c r="A311" t="s">
        <v>133</v>
      </c>
      <c r="B311">
        <v>7872083501</v>
      </c>
      <c r="C311" s="2" t="s">
        <v>3488</v>
      </c>
      <c r="D311" t="s">
        <v>3586</v>
      </c>
      <c r="E311" t="s">
        <v>9611</v>
      </c>
      <c r="J311" t="s">
        <v>5111</v>
      </c>
      <c r="K311" t="s">
        <v>7538</v>
      </c>
    </row>
    <row r="312" spans="1:11" x14ac:dyDescent="0.25">
      <c r="A312" t="s">
        <v>134</v>
      </c>
      <c r="B312">
        <v>7872135500</v>
      </c>
      <c r="C312" s="2" t="s">
        <v>3487</v>
      </c>
      <c r="D312" t="s">
        <v>3565</v>
      </c>
      <c r="E312" t="s">
        <v>9611</v>
      </c>
      <c r="F312" s="2">
        <v>24</v>
      </c>
      <c r="G312" s="2">
        <v>30</v>
      </c>
      <c r="H312" t="s">
        <v>4387</v>
      </c>
      <c r="I312" t="s">
        <v>4765</v>
      </c>
      <c r="J312" t="s">
        <v>5112</v>
      </c>
      <c r="K312" t="s">
        <v>7539</v>
      </c>
    </row>
    <row r="313" spans="1:11" x14ac:dyDescent="0.25">
      <c r="A313" t="s">
        <v>134</v>
      </c>
      <c r="B313">
        <v>7876407848</v>
      </c>
      <c r="C313" s="2" t="s">
        <v>3487</v>
      </c>
      <c r="D313" t="s">
        <v>3565</v>
      </c>
      <c r="E313" t="s">
        <v>9611</v>
      </c>
      <c r="F313" s="2">
        <v>24</v>
      </c>
      <c r="G313" s="2">
        <v>30</v>
      </c>
      <c r="H313" t="s">
        <v>4387</v>
      </c>
      <c r="I313" t="s">
        <v>4765</v>
      </c>
      <c r="J313" t="s">
        <v>5112</v>
      </c>
      <c r="K313" t="s">
        <v>7539</v>
      </c>
    </row>
    <row r="314" spans="1:11" x14ac:dyDescent="0.25">
      <c r="A314" t="s">
        <v>134</v>
      </c>
      <c r="B314">
        <v>7876486285</v>
      </c>
      <c r="C314" s="2" t="s">
        <v>3487</v>
      </c>
      <c r="D314" t="s">
        <v>3565</v>
      </c>
      <c r="E314" t="s">
        <v>9611</v>
      </c>
      <c r="F314" s="2">
        <v>24</v>
      </c>
      <c r="G314" s="2">
        <v>30</v>
      </c>
      <c r="H314" t="s">
        <v>4387</v>
      </c>
      <c r="I314" t="s">
        <v>4765</v>
      </c>
      <c r="J314" t="s">
        <v>5112</v>
      </c>
      <c r="K314" t="s">
        <v>7539</v>
      </c>
    </row>
    <row r="315" spans="1:11" x14ac:dyDescent="0.25">
      <c r="A315" t="s">
        <v>134</v>
      </c>
      <c r="B315">
        <v>7879415414</v>
      </c>
      <c r="C315" s="2" t="s">
        <v>3487</v>
      </c>
      <c r="D315" t="s">
        <v>3565</v>
      </c>
      <c r="E315" t="s">
        <v>9611</v>
      </c>
      <c r="F315" s="2">
        <v>24</v>
      </c>
      <c r="G315" s="2">
        <v>30</v>
      </c>
      <c r="H315" t="s">
        <v>4387</v>
      </c>
      <c r="I315" t="s">
        <v>4765</v>
      </c>
      <c r="J315" t="s">
        <v>5112</v>
      </c>
      <c r="K315" t="s">
        <v>7539</v>
      </c>
    </row>
    <row r="316" spans="1:11" x14ac:dyDescent="0.25">
      <c r="A316" t="s">
        <v>134</v>
      </c>
      <c r="B316">
        <v>9399401043</v>
      </c>
      <c r="C316" s="2" t="s">
        <v>3487</v>
      </c>
      <c r="D316" t="s">
        <v>3565</v>
      </c>
      <c r="E316" t="s">
        <v>9611</v>
      </c>
      <c r="F316" s="2">
        <v>24</v>
      </c>
      <c r="G316" s="2">
        <v>30</v>
      </c>
      <c r="H316" t="s">
        <v>4387</v>
      </c>
      <c r="I316" t="s">
        <v>4765</v>
      </c>
      <c r="J316" t="s">
        <v>5112</v>
      </c>
      <c r="K316" t="s">
        <v>7539</v>
      </c>
    </row>
    <row r="317" spans="1:11" x14ac:dyDescent="0.25">
      <c r="A317" t="s">
        <v>135</v>
      </c>
      <c r="B317">
        <v>7873126172</v>
      </c>
      <c r="C317" s="2" t="s">
        <v>3487</v>
      </c>
      <c r="D317" t="s">
        <v>3509</v>
      </c>
      <c r="E317" t="s">
        <v>9611</v>
      </c>
      <c r="F317" s="2">
        <v>2</v>
      </c>
      <c r="G317" s="2">
        <v>30</v>
      </c>
      <c r="J317" t="s">
        <v>5044</v>
      </c>
      <c r="K317" t="s">
        <v>7478</v>
      </c>
    </row>
    <row r="318" spans="1:11" x14ac:dyDescent="0.25">
      <c r="A318" t="s">
        <v>136</v>
      </c>
      <c r="B318">
        <v>7872065451</v>
      </c>
      <c r="C318" s="2" t="s">
        <v>3488</v>
      </c>
      <c r="D318" t="s">
        <v>3522</v>
      </c>
      <c r="E318" t="s">
        <v>9611</v>
      </c>
      <c r="J318" t="s">
        <v>5113</v>
      </c>
      <c r="K318" t="s">
        <v>7540</v>
      </c>
    </row>
    <row r="319" spans="1:11" x14ac:dyDescent="0.25">
      <c r="A319" t="s">
        <v>137</v>
      </c>
      <c r="B319">
        <v>7873221431</v>
      </c>
      <c r="C319" s="2" t="s">
        <v>3488</v>
      </c>
      <c r="D319" t="s">
        <v>3522</v>
      </c>
      <c r="E319" t="s">
        <v>9611</v>
      </c>
    </row>
    <row r="320" spans="1:11" x14ac:dyDescent="0.25">
      <c r="A320" t="s">
        <v>137</v>
      </c>
      <c r="B320">
        <v>7873716972</v>
      </c>
      <c r="C320" s="2" t="s">
        <v>3488</v>
      </c>
      <c r="D320" t="s">
        <v>3514</v>
      </c>
      <c r="E320" t="s">
        <v>9611</v>
      </c>
    </row>
    <row r="321" spans="1:11" x14ac:dyDescent="0.25">
      <c r="A321" t="s">
        <v>138</v>
      </c>
      <c r="B321">
        <v>7874496710</v>
      </c>
      <c r="C321" s="2" t="s">
        <v>3488</v>
      </c>
      <c r="D321" t="s">
        <v>3523</v>
      </c>
      <c r="E321" t="s">
        <v>9611</v>
      </c>
      <c r="J321" t="s">
        <v>5114</v>
      </c>
      <c r="K321" t="s">
        <v>7541</v>
      </c>
    </row>
    <row r="322" spans="1:11" x14ac:dyDescent="0.25">
      <c r="A322" t="s">
        <v>139</v>
      </c>
      <c r="B322">
        <v>7873666386</v>
      </c>
      <c r="C322" s="2" t="s">
        <v>3488</v>
      </c>
      <c r="D322" t="s">
        <v>3587</v>
      </c>
      <c r="E322" t="s">
        <v>9611</v>
      </c>
      <c r="J322" t="s">
        <v>5115</v>
      </c>
      <c r="K322" t="s">
        <v>7542</v>
      </c>
    </row>
    <row r="323" spans="1:11" x14ac:dyDescent="0.25">
      <c r="A323" t="s">
        <v>140</v>
      </c>
      <c r="B323">
        <v>7876021580</v>
      </c>
      <c r="C323" s="2" t="s">
        <v>3488</v>
      </c>
      <c r="D323" t="s">
        <v>3588</v>
      </c>
      <c r="E323" t="s">
        <v>9611</v>
      </c>
      <c r="J323" t="s">
        <v>5116</v>
      </c>
      <c r="K323" t="s">
        <v>7543</v>
      </c>
    </row>
    <row r="324" spans="1:11" x14ac:dyDescent="0.25">
      <c r="A324" t="s">
        <v>140</v>
      </c>
      <c r="B324">
        <v>7876423438</v>
      </c>
      <c r="C324" s="2" t="s">
        <v>3488</v>
      </c>
      <c r="D324" t="s">
        <v>3589</v>
      </c>
      <c r="E324" t="s">
        <v>9611</v>
      </c>
      <c r="J324" t="s">
        <v>5116</v>
      </c>
      <c r="K324" t="s">
        <v>7543</v>
      </c>
    </row>
    <row r="325" spans="1:11" x14ac:dyDescent="0.25">
      <c r="A325" t="s">
        <v>140</v>
      </c>
      <c r="B325">
        <v>7876426956</v>
      </c>
      <c r="C325" s="2" t="s">
        <v>3488</v>
      </c>
      <c r="D325" t="s">
        <v>3590</v>
      </c>
      <c r="E325" t="s">
        <v>9611</v>
      </c>
      <c r="J325" t="s">
        <v>5116</v>
      </c>
      <c r="K325" t="s">
        <v>7543</v>
      </c>
    </row>
    <row r="326" spans="1:11" x14ac:dyDescent="0.25">
      <c r="A326" t="s">
        <v>141</v>
      </c>
      <c r="B326">
        <v>7876038588</v>
      </c>
      <c r="C326" s="2" t="s">
        <v>3487</v>
      </c>
      <c r="D326" t="s">
        <v>3509</v>
      </c>
      <c r="E326" t="s">
        <v>9611</v>
      </c>
      <c r="F326" s="2">
        <v>16</v>
      </c>
      <c r="G326" s="2">
        <v>24</v>
      </c>
      <c r="J326" t="s">
        <v>5117</v>
      </c>
      <c r="K326" t="s">
        <v>7544</v>
      </c>
    </row>
    <row r="327" spans="1:11" x14ac:dyDescent="0.25">
      <c r="A327" t="s">
        <v>142</v>
      </c>
      <c r="B327">
        <v>7873719855</v>
      </c>
      <c r="C327" s="2" t="s">
        <v>3488</v>
      </c>
      <c r="D327" t="s">
        <v>3591</v>
      </c>
      <c r="E327" t="s">
        <v>9611</v>
      </c>
      <c r="J327" t="s">
        <v>5118</v>
      </c>
      <c r="K327" t="s">
        <v>7545</v>
      </c>
    </row>
    <row r="328" spans="1:11" x14ac:dyDescent="0.25">
      <c r="A328" t="s">
        <v>143</v>
      </c>
      <c r="B328">
        <v>7872073033</v>
      </c>
      <c r="C328" s="2" t="s">
        <v>3488</v>
      </c>
      <c r="D328" t="s">
        <v>3495</v>
      </c>
      <c r="E328" t="s">
        <v>9611</v>
      </c>
      <c r="J328" t="s">
        <v>5119</v>
      </c>
      <c r="K328" t="s">
        <v>7546</v>
      </c>
    </row>
    <row r="329" spans="1:11" x14ac:dyDescent="0.25">
      <c r="A329" t="s">
        <v>143</v>
      </c>
      <c r="B329">
        <v>7873227823</v>
      </c>
      <c r="C329" s="2" t="s">
        <v>3487</v>
      </c>
      <c r="D329" t="s">
        <v>3494</v>
      </c>
      <c r="E329" t="s">
        <v>9611</v>
      </c>
      <c r="F329" s="2">
        <v>24</v>
      </c>
      <c r="G329" s="2">
        <v>24</v>
      </c>
      <c r="J329" t="s">
        <v>5119</v>
      </c>
      <c r="K329" t="s">
        <v>7546</v>
      </c>
    </row>
    <row r="330" spans="1:11" x14ac:dyDescent="0.25">
      <c r="A330" t="s">
        <v>143</v>
      </c>
      <c r="B330">
        <v>7874496630</v>
      </c>
      <c r="C330" s="2" t="s">
        <v>3487</v>
      </c>
      <c r="D330" t="s">
        <v>3495</v>
      </c>
      <c r="E330" t="s">
        <v>9611</v>
      </c>
      <c r="J330" t="s">
        <v>5119</v>
      </c>
      <c r="K330" t="s">
        <v>7546</v>
      </c>
    </row>
    <row r="331" spans="1:11" x14ac:dyDescent="0.25">
      <c r="A331" t="s">
        <v>143</v>
      </c>
      <c r="B331">
        <v>7876146870</v>
      </c>
      <c r="C331" s="2" t="s">
        <v>3487</v>
      </c>
      <c r="D331" t="s">
        <v>3495</v>
      </c>
      <c r="E331" t="s">
        <v>9611</v>
      </c>
      <c r="J331" t="s">
        <v>5119</v>
      </c>
      <c r="K331" t="s">
        <v>7546</v>
      </c>
    </row>
    <row r="332" spans="1:11" x14ac:dyDescent="0.25">
      <c r="A332" t="s">
        <v>143</v>
      </c>
      <c r="B332">
        <v>9392760019</v>
      </c>
      <c r="C332" s="2" t="s">
        <v>3487</v>
      </c>
      <c r="D332" t="s">
        <v>3494</v>
      </c>
      <c r="E332" t="s">
        <v>9611</v>
      </c>
      <c r="J332" t="s">
        <v>5119</v>
      </c>
      <c r="K332" t="s">
        <v>7546</v>
      </c>
    </row>
    <row r="333" spans="1:11" x14ac:dyDescent="0.25">
      <c r="A333" t="s">
        <v>143</v>
      </c>
      <c r="B333">
        <v>9393393125</v>
      </c>
      <c r="C333" s="2" t="s">
        <v>3487</v>
      </c>
      <c r="D333" t="s">
        <v>3505</v>
      </c>
      <c r="E333" t="s">
        <v>9611</v>
      </c>
      <c r="F333" s="2">
        <v>13</v>
      </c>
      <c r="G333" s="2">
        <v>24</v>
      </c>
      <c r="J333" t="s">
        <v>5119</v>
      </c>
      <c r="K333" t="s">
        <v>7546</v>
      </c>
    </row>
    <row r="334" spans="1:11" x14ac:dyDescent="0.25">
      <c r="A334" t="s">
        <v>144</v>
      </c>
      <c r="B334">
        <v>9392841324</v>
      </c>
      <c r="C334" s="2" t="s">
        <v>3488</v>
      </c>
      <c r="D334" t="s">
        <v>3592</v>
      </c>
      <c r="E334" t="s">
        <v>9611</v>
      </c>
      <c r="J334" t="s">
        <v>5120</v>
      </c>
      <c r="K334" t="s">
        <v>7547</v>
      </c>
    </row>
    <row r="335" spans="1:11" x14ac:dyDescent="0.25">
      <c r="A335" t="s">
        <v>145</v>
      </c>
      <c r="B335">
        <v>7873833437</v>
      </c>
      <c r="C335" s="2" t="s">
        <v>3487</v>
      </c>
      <c r="D335" t="s">
        <v>3492</v>
      </c>
      <c r="E335" t="s">
        <v>9611</v>
      </c>
      <c r="J335" t="s">
        <v>5121</v>
      </c>
      <c r="K335" t="s">
        <v>7548</v>
      </c>
    </row>
    <row r="336" spans="1:11" x14ac:dyDescent="0.25">
      <c r="A336" t="s">
        <v>146</v>
      </c>
      <c r="B336">
        <v>7872013300</v>
      </c>
      <c r="C336" s="2" t="s">
        <v>3487</v>
      </c>
      <c r="D336" t="s">
        <v>3593</v>
      </c>
      <c r="E336" t="s">
        <v>9611</v>
      </c>
      <c r="J336" t="s">
        <v>5122</v>
      </c>
      <c r="K336" t="s">
        <v>7549</v>
      </c>
    </row>
    <row r="337" spans="1:11" x14ac:dyDescent="0.25">
      <c r="A337" t="s">
        <v>146</v>
      </c>
      <c r="B337">
        <v>7872126626</v>
      </c>
      <c r="C337" s="2" t="s">
        <v>3488</v>
      </c>
      <c r="D337" t="s">
        <v>3497</v>
      </c>
      <c r="E337" t="s">
        <v>9611</v>
      </c>
      <c r="J337" t="s">
        <v>5122</v>
      </c>
      <c r="K337" t="s">
        <v>7549</v>
      </c>
    </row>
    <row r="338" spans="1:11" x14ac:dyDescent="0.25">
      <c r="A338" t="s">
        <v>146</v>
      </c>
      <c r="B338">
        <v>7873155306</v>
      </c>
      <c r="C338" s="2" t="s">
        <v>3488</v>
      </c>
      <c r="D338" t="s">
        <v>3492</v>
      </c>
      <c r="E338" t="s">
        <v>9611</v>
      </c>
      <c r="J338" t="s">
        <v>5122</v>
      </c>
      <c r="K338" t="s">
        <v>7549</v>
      </c>
    </row>
    <row r="339" spans="1:11" x14ac:dyDescent="0.25">
      <c r="A339" t="s">
        <v>146</v>
      </c>
      <c r="B339">
        <v>7873844566</v>
      </c>
      <c r="C339" s="2" t="s">
        <v>3487</v>
      </c>
      <c r="D339" t="s">
        <v>3494</v>
      </c>
      <c r="E339" t="s">
        <v>9611</v>
      </c>
      <c r="J339" t="s">
        <v>5122</v>
      </c>
      <c r="K339" t="s">
        <v>7549</v>
      </c>
    </row>
    <row r="340" spans="1:11" x14ac:dyDescent="0.25">
      <c r="A340" t="s">
        <v>146</v>
      </c>
      <c r="B340">
        <v>7873942020</v>
      </c>
      <c r="C340" s="2" t="s">
        <v>3487</v>
      </c>
      <c r="D340" t="s">
        <v>3495</v>
      </c>
      <c r="E340" t="s">
        <v>9611</v>
      </c>
      <c r="J340" t="s">
        <v>5122</v>
      </c>
      <c r="K340" t="s">
        <v>7549</v>
      </c>
    </row>
    <row r="341" spans="1:11" x14ac:dyDescent="0.25">
      <c r="A341" t="s">
        <v>146</v>
      </c>
      <c r="B341">
        <v>7874848405</v>
      </c>
      <c r="C341" s="2" t="s">
        <v>3487</v>
      </c>
      <c r="D341" t="s">
        <v>3494</v>
      </c>
      <c r="E341" t="s">
        <v>9611</v>
      </c>
      <c r="J341" t="s">
        <v>5122</v>
      </c>
      <c r="K341" t="s">
        <v>7549</v>
      </c>
    </row>
    <row r="342" spans="1:11" x14ac:dyDescent="0.25">
      <c r="A342" t="s">
        <v>146</v>
      </c>
      <c r="B342">
        <v>7875533750</v>
      </c>
      <c r="C342" s="2" t="s">
        <v>3487</v>
      </c>
      <c r="D342" t="s">
        <v>3495</v>
      </c>
      <c r="E342" t="s">
        <v>9611</v>
      </c>
      <c r="J342" t="s">
        <v>5122</v>
      </c>
      <c r="K342" t="s">
        <v>7549</v>
      </c>
    </row>
    <row r="343" spans="1:11" x14ac:dyDescent="0.25">
      <c r="A343" t="s">
        <v>146</v>
      </c>
      <c r="B343">
        <v>9394155828</v>
      </c>
      <c r="C343" s="2" t="s">
        <v>3487</v>
      </c>
      <c r="D343" t="s">
        <v>3495</v>
      </c>
      <c r="E343" t="s">
        <v>9611</v>
      </c>
      <c r="J343" t="s">
        <v>5122</v>
      </c>
      <c r="K343" t="s">
        <v>7549</v>
      </c>
    </row>
    <row r="344" spans="1:11" x14ac:dyDescent="0.25">
      <c r="A344" t="s">
        <v>147</v>
      </c>
      <c r="B344">
        <v>7874391695</v>
      </c>
      <c r="C344" s="2" t="s">
        <v>3487</v>
      </c>
      <c r="D344" t="s">
        <v>3502</v>
      </c>
      <c r="E344" t="s">
        <v>9611</v>
      </c>
      <c r="F344" s="2">
        <v>16</v>
      </c>
      <c r="G344" s="2">
        <v>30</v>
      </c>
      <c r="H344" t="s">
        <v>4388</v>
      </c>
      <c r="I344" t="s">
        <v>4766</v>
      </c>
      <c r="J344" t="s">
        <v>5123</v>
      </c>
      <c r="K344" t="s">
        <v>7550</v>
      </c>
    </row>
    <row r="345" spans="1:11" x14ac:dyDescent="0.25">
      <c r="A345" t="s">
        <v>147</v>
      </c>
      <c r="B345">
        <v>7875194281</v>
      </c>
      <c r="C345" s="2" t="s">
        <v>3487</v>
      </c>
      <c r="D345" t="s">
        <v>3516</v>
      </c>
      <c r="E345" t="s">
        <v>9611</v>
      </c>
      <c r="F345" s="2">
        <v>16</v>
      </c>
      <c r="G345" s="2">
        <v>30</v>
      </c>
      <c r="H345" t="s">
        <v>4388</v>
      </c>
      <c r="I345" t="s">
        <v>4766</v>
      </c>
      <c r="J345" t="s">
        <v>5123</v>
      </c>
      <c r="K345" t="s">
        <v>7550</v>
      </c>
    </row>
    <row r="346" spans="1:11" x14ac:dyDescent="0.25">
      <c r="A346" t="s">
        <v>147</v>
      </c>
      <c r="B346">
        <v>9394562224</v>
      </c>
      <c r="C346" s="2" t="s">
        <v>3487</v>
      </c>
      <c r="D346" t="s">
        <v>3503</v>
      </c>
      <c r="E346" t="s">
        <v>9611</v>
      </c>
      <c r="F346" s="2">
        <v>16</v>
      </c>
      <c r="G346" s="2">
        <v>30</v>
      </c>
      <c r="H346" t="s">
        <v>4388</v>
      </c>
      <c r="I346" t="s">
        <v>4766</v>
      </c>
      <c r="J346" t="s">
        <v>5123</v>
      </c>
      <c r="K346" t="s">
        <v>7550</v>
      </c>
    </row>
    <row r="347" spans="1:11" x14ac:dyDescent="0.25">
      <c r="A347" t="s">
        <v>148</v>
      </c>
      <c r="B347">
        <v>7873857336</v>
      </c>
      <c r="C347" s="2" t="s">
        <v>3488</v>
      </c>
      <c r="D347" t="s">
        <v>3594</v>
      </c>
      <c r="E347" t="s">
        <v>9611</v>
      </c>
      <c r="J347" t="s">
        <v>5124</v>
      </c>
    </row>
    <row r="348" spans="1:11" x14ac:dyDescent="0.25">
      <c r="A348" t="s">
        <v>148</v>
      </c>
      <c r="B348">
        <v>7876121435</v>
      </c>
      <c r="C348" s="2" t="s">
        <v>3487</v>
      </c>
      <c r="D348" t="s">
        <v>3595</v>
      </c>
      <c r="E348" t="s">
        <v>9611</v>
      </c>
      <c r="J348" t="s">
        <v>5124</v>
      </c>
    </row>
    <row r="349" spans="1:11" x14ac:dyDescent="0.25">
      <c r="A349" t="s">
        <v>148</v>
      </c>
      <c r="B349">
        <v>7876126507</v>
      </c>
      <c r="C349" s="2" t="s">
        <v>3487</v>
      </c>
      <c r="D349" t="s">
        <v>3595</v>
      </c>
      <c r="E349" t="s">
        <v>9611</v>
      </c>
      <c r="J349" t="s">
        <v>5124</v>
      </c>
    </row>
    <row r="350" spans="1:11" x14ac:dyDescent="0.25">
      <c r="A350" t="s">
        <v>149</v>
      </c>
      <c r="B350">
        <v>7876083773</v>
      </c>
      <c r="C350" s="2" t="s">
        <v>3488</v>
      </c>
      <c r="D350" t="s">
        <v>3596</v>
      </c>
      <c r="E350" t="s">
        <v>9611</v>
      </c>
      <c r="J350" t="s">
        <v>5125</v>
      </c>
      <c r="K350" t="s">
        <v>7551</v>
      </c>
    </row>
    <row r="351" spans="1:11" x14ac:dyDescent="0.25">
      <c r="A351" t="s">
        <v>150</v>
      </c>
      <c r="B351">
        <v>7876273545</v>
      </c>
      <c r="C351" s="2" t="s">
        <v>3487</v>
      </c>
      <c r="D351" t="s">
        <v>3597</v>
      </c>
      <c r="E351" t="s">
        <v>9611</v>
      </c>
      <c r="J351" t="s">
        <v>5126</v>
      </c>
      <c r="K351" t="s">
        <v>7552</v>
      </c>
    </row>
    <row r="352" spans="1:11" x14ac:dyDescent="0.25">
      <c r="A352" t="s">
        <v>151</v>
      </c>
      <c r="B352">
        <v>7872140302</v>
      </c>
      <c r="C352" s="2" t="s">
        <v>3487</v>
      </c>
      <c r="D352" t="s">
        <v>3598</v>
      </c>
      <c r="E352" t="s">
        <v>9611</v>
      </c>
      <c r="J352" t="s">
        <v>5127</v>
      </c>
      <c r="K352" t="s">
        <v>7553</v>
      </c>
    </row>
    <row r="353" spans="1:11" x14ac:dyDescent="0.25">
      <c r="A353" t="s">
        <v>151</v>
      </c>
      <c r="B353">
        <v>7873857119</v>
      </c>
      <c r="C353" s="2" t="s">
        <v>3487</v>
      </c>
      <c r="D353" t="s">
        <v>3598</v>
      </c>
      <c r="E353" t="s">
        <v>9611</v>
      </c>
      <c r="J353" t="s">
        <v>5127</v>
      </c>
      <c r="K353" t="s">
        <v>7553</v>
      </c>
    </row>
    <row r="354" spans="1:11" x14ac:dyDescent="0.25">
      <c r="A354" t="s">
        <v>151</v>
      </c>
      <c r="B354">
        <v>7875170617</v>
      </c>
      <c r="C354" s="2" t="s">
        <v>3487</v>
      </c>
      <c r="D354" t="s">
        <v>3598</v>
      </c>
      <c r="E354" t="s">
        <v>9611</v>
      </c>
      <c r="J354" t="s">
        <v>5127</v>
      </c>
      <c r="K354" t="s">
        <v>7553</v>
      </c>
    </row>
    <row r="355" spans="1:11" x14ac:dyDescent="0.25">
      <c r="A355" t="s">
        <v>151</v>
      </c>
      <c r="B355">
        <v>7876437888</v>
      </c>
      <c r="C355" s="2" t="s">
        <v>3487</v>
      </c>
      <c r="D355" t="s">
        <v>3598</v>
      </c>
      <c r="E355" t="s">
        <v>9611</v>
      </c>
      <c r="J355" t="s">
        <v>5127</v>
      </c>
      <c r="K355" t="s">
        <v>7553</v>
      </c>
    </row>
    <row r="356" spans="1:11" x14ac:dyDescent="0.25">
      <c r="A356" t="s">
        <v>151</v>
      </c>
      <c r="B356">
        <v>9399690166</v>
      </c>
      <c r="C356" s="2" t="s">
        <v>3487</v>
      </c>
      <c r="D356" t="s">
        <v>3598</v>
      </c>
      <c r="E356" t="s">
        <v>9611</v>
      </c>
      <c r="J356" t="s">
        <v>5127</v>
      </c>
      <c r="K356" t="s">
        <v>7553</v>
      </c>
    </row>
    <row r="357" spans="1:11" x14ac:dyDescent="0.25">
      <c r="A357" t="s">
        <v>151</v>
      </c>
      <c r="B357">
        <v>9399690488</v>
      </c>
      <c r="C357" s="2" t="s">
        <v>3487</v>
      </c>
      <c r="D357" t="s">
        <v>3598</v>
      </c>
      <c r="E357" t="s">
        <v>9611</v>
      </c>
      <c r="J357" t="s">
        <v>5127</v>
      </c>
      <c r="K357" t="s">
        <v>7553</v>
      </c>
    </row>
    <row r="358" spans="1:11" x14ac:dyDescent="0.25">
      <c r="A358" t="s">
        <v>151</v>
      </c>
      <c r="B358">
        <v>9399690527</v>
      </c>
      <c r="C358" s="2" t="s">
        <v>3487</v>
      </c>
      <c r="D358" t="s">
        <v>3598</v>
      </c>
      <c r="E358" t="s">
        <v>9611</v>
      </c>
      <c r="J358" t="s">
        <v>5127</v>
      </c>
      <c r="K358" t="s">
        <v>7553</v>
      </c>
    </row>
    <row r="359" spans="1:11" x14ac:dyDescent="0.25">
      <c r="A359" t="s">
        <v>152</v>
      </c>
      <c r="B359">
        <v>7872128738</v>
      </c>
      <c r="C359" s="2" t="s">
        <v>3487</v>
      </c>
      <c r="D359" t="s">
        <v>3565</v>
      </c>
      <c r="E359" t="s">
        <v>9611</v>
      </c>
      <c r="F359" s="2">
        <v>5</v>
      </c>
      <c r="G359" s="2">
        <v>30</v>
      </c>
      <c r="J359" t="s">
        <v>5128</v>
      </c>
      <c r="K359" t="s">
        <v>7554</v>
      </c>
    </row>
    <row r="360" spans="1:11" x14ac:dyDescent="0.25">
      <c r="A360" t="s">
        <v>152</v>
      </c>
      <c r="B360">
        <v>7873162680</v>
      </c>
      <c r="C360" s="2" t="s">
        <v>3488</v>
      </c>
      <c r="D360" t="s">
        <v>3565</v>
      </c>
      <c r="E360" t="s">
        <v>9611</v>
      </c>
      <c r="J360" t="s">
        <v>5128</v>
      </c>
      <c r="K360" t="s">
        <v>7554</v>
      </c>
    </row>
    <row r="361" spans="1:11" x14ac:dyDescent="0.25">
      <c r="A361" t="s">
        <v>152</v>
      </c>
      <c r="B361">
        <v>7873926140</v>
      </c>
      <c r="C361" s="2" t="s">
        <v>3488</v>
      </c>
      <c r="D361" t="s">
        <v>3565</v>
      </c>
      <c r="E361" t="s">
        <v>9611</v>
      </c>
      <c r="J361" t="s">
        <v>5128</v>
      </c>
      <c r="K361" t="s">
        <v>7554</v>
      </c>
    </row>
    <row r="362" spans="1:11" x14ac:dyDescent="0.25">
      <c r="A362" t="s">
        <v>152</v>
      </c>
      <c r="B362">
        <v>7874210653</v>
      </c>
      <c r="C362" s="2" t="s">
        <v>3487</v>
      </c>
      <c r="D362" t="s">
        <v>3565</v>
      </c>
      <c r="E362" t="s">
        <v>9611</v>
      </c>
      <c r="J362" t="s">
        <v>5128</v>
      </c>
      <c r="K362" t="s">
        <v>7554</v>
      </c>
    </row>
    <row r="363" spans="1:11" x14ac:dyDescent="0.25">
      <c r="A363" t="s">
        <v>152</v>
      </c>
      <c r="B363">
        <v>7874386674</v>
      </c>
      <c r="C363" s="2" t="s">
        <v>3487</v>
      </c>
      <c r="D363" t="s">
        <v>3565</v>
      </c>
      <c r="E363" t="s">
        <v>9611</v>
      </c>
      <c r="J363" t="s">
        <v>5128</v>
      </c>
      <c r="K363" t="s">
        <v>7554</v>
      </c>
    </row>
    <row r="364" spans="1:11" x14ac:dyDescent="0.25">
      <c r="A364" t="s">
        <v>153</v>
      </c>
      <c r="B364">
        <v>7873194444</v>
      </c>
      <c r="C364" s="2" t="s">
        <v>3487</v>
      </c>
      <c r="D364" t="s">
        <v>3503</v>
      </c>
      <c r="E364" t="s">
        <v>9611</v>
      </c>
      <c r="J364" t="s">
        <v>5129</v>
      </c>
      <c r="K364" t="s">
        <v>7555</v>
      </c>
    </row>
    <row r="365" spans="1:11" x14ac:dyDescent="0.25">
      <c r="A365" t="s">
        <v>153</v>
      </c>
      <c r="B365">
        <v>7873815555</v>
      </c>
      <c r="C365" s="2" t="s">
        <v>3487</v>
      </c>
      <c r="D365" t="s">
        <v>3504</v>
      </c>
      <c r="E365" t="s">
        <v>9611</v>
      </c>
      <c r="J365" t="s">
        <v>5129</v>
      </c>
      <c r="K365" t="s">
        <v>7555</v>
      </c>
    </row>
    <row r="366" spans="1:11" x14ac:dyDescent="0.25">
      <c r="A366" t="s">
        <v>154</v>
      </c>
      <c r="B366">
        <v>7872671244</v>
      </c>
      <c r="C366" s="2" t="s">
        <v>3487</v>
      </c>
      <c r="D366" t="s">
        <v>3599</v>
      </c>
      <c r="E366" t="s">
        <v>9611</v>
      </c>
      <c r="J366" t="s">
        <v>5130</v>
      </c>
      <c r="K366" t="s">
        <v>7556</v>
      </c>
    </row>
    <row r="367" spans="1:11" x14ac:dyDescent="0.25">
      <c r="A367" t="s">
        <v>155</v>
      </c>
      <c r="B367">
        <v>7874046082</v>
      </c>
      <c r="C367" s="2" t="s">
        <v>3487</v>
      </c>
      <c r="D367" t="s">
        <v>3529</v>
      </c>
      <c r="E367" t="s">
        <v>9611</v>
      </c>
      <c r="J367" t="s">
        <v>5131</v>
      </c>
      <c r="K367" t="s">
        <v>7557</v>
      </c>
    </row>
    <row r="368" spans="1:11" x14ac:dyDescent="0.25">
      <c r="A368" t="s">
        <v>155</v>
      </c>
      <c r="B368">
        <v>7877313182</v>
      </c>
      <c r="C368" s="2" t="s">
        <v>3487</v>
      </c>
      <c r="D368" t="s">
        <v>3529</v>
      </c>
      <c r="E368" t="s">
        <v>9611</v>
      </c>
      <c r="J368" t="s">
        <v>5131</v>
      </c>
      <c r="K368" t="s">
        <v>7557</v>
      </c>
    </row>
    <row r="369" spans="1:11" x14ac:dyDescent="0.25">
      <c r="A369" t="s">
        <v>155</v>
      </c>
      <c r="B369">
        <v>7879101774</v>
      </c>
      <c r="C369" s="2" t="s">
        <v>3487</v>
      </c>
      <c r="D369" t="s">
        <v>3529</v>
      </c>
      <c r="E369" t="s">
        <v>9611</v>
      </c>
      <c r="J369" t="s">
        <v>5131</v>
      </c>
      <c r="K369" t="s">
        <v>7557</v>
      </c>
    </row>
    <row r="370" spans="1:11" x14ac:dyDescent="0.25">
      <c r="A370" t="s">
        <v>156</v>
      </c>
      <c r="B370">
        <v>7873712667</v>
      </c>
      <c r="C370" s="2" t="s">
        <v>3488</v>
      </c>
      <c r="D370" t="s">
        <v>3579</v>
      </c>
      <c r="E370" t="s">
        <v>9611</v>
      </c>
      <c r="J370" t="s">
        <v>5132</v>
      </c>
      <c r="K370" t="s">
        <v>7558</v>
      </c>
    </row>
    <row r="371" spans="1:11" x14ac:dyDescent="0.25">
      <c r="A371" t="s">
        <v>157</v>
      </c>
      <c r="B371">
        <v>7872032231</v>
      </c>
      <c r="C371" s="2" t="s">
        <v>3488</v>
      </c>
      <c r="D371" t="s">
        <v>3600</v>
      </c>
      <c r="E371" t="s">
        <v>9611</v>
      </c>
      <c r="J371" t="s">
        <v>5133</v>
      </c>
      <c r="K371" t="s">
        <v>7559</v>
      </c>
    </row>
    <row r="372" spans="1:11" x14ac:dyDescent="0.25">
      <c r="A372" t="s">
        <v>157</v>
      </c>
      <c r="B372">
        <v>7872032234</v>
      </c>
      <c r="C372" s="2" t="s">
        <v>3487</v>
      </c>
      <c r="D372" t="s">
        <v>3530</v>
      </c>
      <c r="E372" t="s">
        <v>9611</v>
      </c>
      <c r="J372" t="s">
        <v>5133</v>
      </c>
      <c r="K372" t="s">
        <v>7559</v>
      </c>
    </row>
    <row r="373" spans="1:11" x14ac:dyDescent="0.25">
      <c r="A373" t="s">
        <v>157</v>
      </c>
      <c r="B373">
        <v>9392830599</v>
      </c>
      <c r="C373" s="2" t="s">
        <v>3487</v>
      </c>
      <c r="D373" t="s">
        <v>3492</v>
      </c>
      <c r="E373" t="s">
        <v>9611</v>
      </c>
      <c r="J373" t="s">
        <v>5133</v>
      </c>
      <c r="K373" t="s">
        <v>7559</v>
      </c>
    </row>
    <row r="374" spans="1:11" x14ac:dyDescent="0.25">
      <c r="A374" t="s">
        <v>158</v>
      </c>
      <c r="B374">
        <v>7874854941</v>
      </c>
      <c r="C374" s="2" t="s">
        <v>3487</v>
      </c>
      <c r="D374" t="s">
        <v>3507</v>
      </c>
      <c r="E374" t="s">
        <v>9611</v>
      </c>
      <c r="F374" s="2">
        <v>21</v>
      </c>
      <c r="G374" s="2">
        <v>30</v>
      </c>
      <c r="J374" t="s">
        <v>5134</v>
      </c>
      <c r="K374" t="s">
        <v>7560</v>
      </c>
    </row>
    <row r="375" spans="1:11" x14ac:dyDescent="0.25">
      <c r="A375" t="s">
        <v>159</v>
      </c>
      <c r="B375">
        <v>7873188324</v>
      </c>
      <c r="C375" s="2" t="s">
        <v>3488</v>
      </c>
      <c r="D375" t="s">
        <v>3601</v>
      </c>
      <c r="E375" t="s">
        <v>9611</v>
      </c>
      <c r="J375" t="s">
        <v>5135</v>
      </c>
      <c r="K375" t="s">
        <v>7561</v>
      </c>
    </row>
    <row r="376" spans="1:11" x14ac:dyDescent="0.25">
      <c r="A376" t="s">
        <v>159</v>
      </c>
      <c r="B376">
        <v>7873188328</v>
      </c>
      <c r="C376" s="2" t="s">
        <v>3488</v>
      </c>
      <c r="D376" t="s">
        <v>3518</v>
      </c>
      <c r="E376" t="s">
        <v>9611</v>
      </c>
      <c r="J376" t="s">
        <v>5135</v>
      </c>
      <c r="K376" t="s">
        <v>7561</v>
      </c>
    </row>
    <row r="377" spans="1:11" x14ac:dyDescent="0.25">
      <c r="A377" t="s">
        <v>160</v>
      </c>
      <c r="B377">
        <v>7872155567</v>
      </c>
      <c r="C377" s="2" t="s">
        <v>3487</v>
      </c>
      <c r="D377" t="s">
        <v>3524</v>
      </c>
      <c r="E377" t="s">
        <v>9611</v>
      </c>
      <c r="J377" t="s">
        <v>5136</v>
      </c>
      <c r="K377" t="s">
        <v>7562</v>
      </c>
    </row>
    <row r="378" spans="1:11" x14ac:dyDescent="0.25">
      <c r="A378" t="s">
        <v>160</v>
      </c>
      <c r="B378">
        <v>7873129725</v>
      </c>
      <c r="C378" s="2" t="s">
        <v>3487</v>
      </c>
      <c r="D378" t="s">
        <v>3528</v>
      </c>
      <c r="E378" t="s">
        <v>9611</v>
      </c>
      <c r="J378" t="s">
        <v>5136</v>
      </c>
      <c r="K378" t="s">
        <v>7562</v>
      </c>
    </row>
    <row r="379" spans="1:11" x14ac:dyDescent="0.25">
      <c r="A379" t="s">
        <v>160</v>
      </c>
      <c r="B379">
        <v>7873942286</v>
      </c>
      <c r="C379" s="2" t="s">
        <v>3488</v>
      </c>
      <c r="D379" t="s">
        <v>3602</v>
      </c>
      <c r="E379" t="s">
        <v>9611</v>
      </c>
      <c r="J379" t="s">
        <v>5136</v>
      </c>
      <c r="K379" t="s">
        <v>7562</v>
      </c>
    </row>
    <row r="380" spans="1:11" x14ac:dyDescent="0.25">
      <c r="A380" t="s">
        <v>160</v>
      </c>
      <c r="B380">
        <v>9392637007</v>
      </c>
      <c r="C380" s="2" t="s">
        <v>3487</v>
      </c>
      <c r="D380" t="s">
        <v>3527</v>
      </c>
      <c r="E380" t="s">
        <v>9611</v>
      </c>
      <c r="J380" t="s">
        <v>5136</v>
      </c>
      <c r="K380" t="s">
        <v>7562</v>
      </c>
    </row>
    <row r="381" spans="1:11" x14ac:dyDescent="0.25">
      <c r="A381" t="s">
        <v>161</v>
      </c>
      <c r="B381">
        <v>7873874645</v>
      </c>
      <c r="C381" s="2" t="s">
        <v>3488</v>
      </c>
      <c r="D381" t="s">
        <v>3518</v>
      </c>
      <c r="E381" t="s">
        <v>9611</v>
      </c>
      <c r="H381" t="s">
        <v>4389</v>
      </c>
      <c r="J381" t="s">
        <v>5137</v>
      </c>
      <c r="K381" t="s">
        <v>7563</v>
      </c>
    </row>
    <row r="382" spans="1:11" x14ac:dyDescent="0.25">
      <c r="A382" t="s">
        <v>161</v>
      </c>
      <c r="B382">
        <v>7873901137</v>
      </c>
      <c r="C382" s="2" t="s">
        <v>3487</v>
      </c>
      <c r="D382" t="s">
        <v>3565</v>
      </c>
      <c r="E382" t="s">
        <v>9611</v>
      </c>
      <c r="F382" s="2">
        <v>27</v>
      </c>
      <c r="G382" s="2">
        <v>30</v>
      </c>
      <c r="H382" t="s">
        <v>4389</v>
      </c>
      <c r="J382" t="s">
        <v>5137</v>
      </c>
      <c r="K382" t="s">
        <v>7563</v>
      </c>
    </row>
    <row r="383" spans="1:11" x14ac:dyDescent="0.25">
      <c r="A383" t="s">
        <v>161</v>
      </c>
      <c r="B383">
        <v>7875161422</v>
      </c>
      <c r="C383" s="2" t="s">
        <v>3487</v>
      </c>
      <c r="D383" t="s">
        <v>3565</v>
      </c>
      <c r="E383" t="s">
        <v>9611</v>
      </c>
      <c r="F383" s="2">
        <v>27</v>
      </c>
      <c r="G383" s="2">
        <v>30</v>
      </c>
      <c r="H383" t="s">
        <v>4389</v>
      </c>
      <c r="J383" t="s">
        <v>5137</v>
      </c>
      <c r="K383" t="s">
        <v>7563</v>
      </c>
    </row>
    <row r="384" spans="1:11" x14ac:dyDescent="0.25">
      <c r="A384" t="s">
        <v>161</v>
      </c>
      <c r="B384">
        <v>7875172575</v>
      </c>
      <c r="C384" s="2" t="s">
        <v>3488</v>
      </c>
      <c r="D384" t="s">
        <v>3518</v>
      </c>
      <c r="E384" t="s">
        <v>9611</v>
      </c>
      <c r="H384" t="s">
        <v>4389</v>
      </c>
      <c r="J384" t="s">
        <v>5137</v>
      </c>
      <c r="K384" t="s">
        <v>7563</v>
      </c>
    </row>
    <row r="385" spans="1:11" x14ac:dyDescent="0.25">
      <c r="A385" t="s">
        <v>161</v>
      </c>
      <c r="B385">
        <v>7876025831</v>
      </c>
      <c r="C385" s="2" t="s">
        <v>3488</v>
      </c>
      <c r="D385" t="s">
        <v>3529</v>
      </c>
      <c r="E385" t="s">
        <v>9611</v>
      </c>
      <c r="H385" t="s">
        <v>4389</v>
      </c>
      <c r="J385" t="s">
        <v>5137</v>
      </c>
      <c r="K385" t="s">
        <v>7563</v>
      </c>
    </row>
    <row r="386" spans="1:11" x14ac:dyDescent="0.25">
      <c r="A386" t="s">
        <v>161</v>
      </c>
      <c r="B386">
        <v>7876900482</v>
      </c>
      <c r="C386" s="2" t="s">
        <v>3487</v>
      </c>
      <c r="D386" t="s">
        <v>3565</v>
      </c>
      <c r="E386" t="s">
        <v>9611</v>
      </c>
      <c r="F386" s="2">
        <v>27</v>
      </c>
      <c r="G386" s="2">
        <v>30</v>
      </c>
      <c r="H386" t="s">
        <v>4389</v>
      </c>
      <c r="J386" t="s">
        <v>5137</v>
      </c>
      <c r="K386" t="s">
        <v>7563</v>
      </c>
    </row>
    <row r="387" spans="1:11" x14ac:dyDescent="0.25">
      <c r="A387" t="s">
        <v>162</v>
      </c>
      <c r="B387">
        <v>7873768998</v>
      </c>
      <c r="C387" s="2" t="s">
        <v>3487</v>
      </c>
      <c r="D387" t="s">
        <v>3507</v>
      </c>
      <c r="E387" t="s">
        <v>9611</v>
      </c>
      <c r="F387" s="2">
        <v>22</v>
      </c>
      <c r="G387" s="2">
        <v>30</v>
      </c>
      <c r="J387" t="s">
        <v>5138</v>
      </c>
      <c r="K387" t="s">
        <v>7564</v>
      </c>
    </row>
    <row r="388" spans="1:11" x14ac:dyDescent="0.25">
      <c r="A388" t="s">
        <v>163</v>
      </c>
      <c r="B388">
        <v>7873826433</v>
      </c>
      <c r="C388" s="2" t="s">
        <v>3488</v>
      </c>
      <c r="D388" t="s">
        <v>3518</v>
      </c>
      <c r="E388" t="s">
        <v>9611</v>
      </c>
      <c r="J388" t="s">
        <v>5139</v>
      </c>
      <c r="K388" t="s">
        <v>7565</v>
      </c>
    </row>
    <row r="389" spans="1:11" x14ac:dyDescent="0.25">
      <c r="A389" t="s">
        <v>164</v>
      </c>
      <c r="B389">
        <v>7872491433</v>
      </c>
      <c r="C389" s="2" t="s">
        <v>3487</v>
      </c>
      <c r="D389" t="s">
        <v>3519</v>
      </c>
      <c r="E389" t="s">
        <v>9611</v>
      </c>
      <c r="J389" t="s">
        <v>5140</v>
      </c>
      <c r="K389" t="s">
        <v>7566</v>
      </c>
    </row>
    <row r="390" spans="1:11" x14ac:dyDescent="0.25">
      <c r="A390" t="s">
        <v>164</v>
      </c>
      <c r="B390">
        <v>7873224460</v>
      </c>
      <c r="C390" s="2" t="s">
        <v>3488</v>
      </c>
      <c r="D390" t="s">
        <v>3603</v>
      </c>
      <c r="E390" t="s">
        <v>9611</v>
      </c>
      <c r="J390" t="s">
        <v>5140</v>
      </c>
      <c r="K390" t="s">
        <v>7566</v>
      </c>
    </row>
    <row r="391" spans="1:11" x14ac:dyDescent="0.25">
      <c r="A391" t="s">
        <v>164</v>
      </c>
      <c r="B391">
        <v>7875044494</v>
      </c>
      <c r="C391" s="2" t="s">
        <v>3487</v>
      </c>
      <c r="D391" t="s">
        <v>3507</v>
      </c>
      <c r="E391" t="s">
        <v>9611</v>
      </c>
      <c r="F391" s="2">
        <v>21</v>
      </c>
      <c r="G391" s="2">
        <v>30</v>
      </c>
      <c r="J391" t="s">
        <v>5140</v>
      </c>
      <c r="K391" t="s">
        <v>7566</v>
      </c>
    </row>
    <row r="392" spans="1:11" x14ac:dyDescent="0.25">
      <c r="A392" t="s">
        <v>164</v>
      </c>
      <c r="B392">
        <v>9394027233</v>
      </c>
      <c r="C392" s="2" t="s">
        <v>3488</v>
      </c>
      <c r="D392" t="s">
        <v>3604</v>
      </c>
      <c r="E392" t="s">
        <v>9611</v>
      </c>
      <c r="J392" t="s">
        <v>5140</v>
      </c>
      <c r="K392" t="s">
        <v>7566</v>
      </c>
    </row>
    <row r="393" spans="1:11" x14ac:dyDescent="0.25">
      <c r="A393" t="s">
        <v>165</v>
      </c>
      <c r="B393">
        <v>7872073240</v>
      </c>
      <c r="C393" s="2" t="s">
        <v>3487</v>
      </c>
      <c r="D393" t="s">
        <v>3502</v>
      </c>
      <c r="E393" t="s">
        <v>9611</v>
      </c>
      <c r="F393" s="2">
        <v>22</v>
      </c>
      <c r="G393" s="2">
        <v>30</v>
      </c>
      <c r="H393" t="s">
        <v>4390</v>
      </c>
      <c r="I393" t="s">
        <v>4767</v>
      </c>
      <c r="J393" t="s">
        <v>5141</v>
      </c>
      <c r="K393" t="s">
        <v>7567</v>
      </c>
    </row>
    <row r="394" spans="1:11" x14ac:dyDescent="0.25">
      <c r="A394" t="s">
        <v>165</v>
      </c>
      <c r="B394">
        <v>7874487341</v>
      </c>
      <c r="C394" s="2" t="s">
        <v>3487</v>
      </c>
      <c r="D394" t="s">
        <v>3516</v>
      </c>
      <c r="E394" t="s">
        <v>9611</v>
      </c>
      <c r="F394" s="2">
        <v>22</v>
      </c>
      <c r="G394" s="2">
        <v>30</v>
      </c>
      <c r="H394" t="s">
        <v>4390</v>
      </c>
      <c r="I394" t="s">
        <v>4767</v>
      </c>
      <c r="J394" t="s">
        <v>5141</v>
      </c>
      <c r="K394" t="s">
        <v>7567</v>
      </c>
    </row>
    <row r="395" spans="1:11" x14ac:dyDescent="0.25">
      <c r="A395" t="s">
        <v>165</v>
      </c>
      <c r="B395">
        <v>7874487343</v>
      </c>
      <c r="C395" s="2" t="s">
        <v>3487</v>
      </c>
      <c r="D395" t="s">
        <v>3503</v>
      </c>
      <c r="E395" t="s">
        <v>9611</v>
      </c>
      <c r="F395" s="2">
        <v>22</v>
      </c>
      <c r="G395" s="2">
        <v>30</v>
      </c>
      <c r="H395" t="s">
        <v>4390</v>
      </c>
      <c r="I395" t="s">
        <v>4767</v>
      </c>
      <c r="J395" t="s">
        <v>5141</v>
      </c>
      <c r="K395" t="s">
        <v>7567</v>
      </c>
    </row>
    <row r="396" spans="1:11" x14ac:dyDescent="0.25">
      <c r="A396" t="s">
        <v>165</v>
      </c>
      <c r="B396">
        <v>7876752411</v>
      </c>
      <c r="C396" s="2" t="s">
        <v>3488</v>
      </c>
      <c r="D396" t="s">
        <v>3495</v>
      </c>
      <c r="E396" t="s">
        <v>9611</v>
      </c>
      <c r="H396" t="s">
        <v>4390</v>
      </c>
      <c r="I396" t="s">
        <v>4767</v>
      </c>
      <c r="J396" t="s">
        <v>5141</v>
      </c>
      <c r="K396" t="s">
        <v>7567</v>
      </c>
    </row>
    <row r="397" spans="1:11" x14ac:dyDescent="0.25">
      <c r="A397" t="s">
        <v>165</v>
      </c>
      <c r="B397">
        <v>7878263555</v>
      </c>
      <c r="C397" s="2" t="s">
        <v>3488</v>
      </c>
      <c r="D397" t="s">
        <v>3605</v>
      </c>
      <c r="E397" t="s">
        <v>9611</v>
      </c>
      <c r="H397" t="s">
        <v>4390</v>
      </c>
      <c r="I397" t="s">
        <v>4767</v>
      </c>
      <c r="J397" t="s">
        <v>5141</v>
      </c>
      <c r="K397" t="s">
        <v>7567</v>
      </c>
    </row>
    <row r="398" spans="1:11" x14ac:dyDescent="0.25">
      <c r="A398" t="s">
        <v>165</v>
      </c>
      <c r="B398">
        <v>9396450374</v>
      </c>
      <c r="C398" s="2" t="s">
        <v>3488</v>
      </c>
      <c r="D398" t="s">
        <v>3513</v>
      </c>
      <c r="E398" t="s">
        <v>9611</v>
      </c>
      <c r="H398" t="s">
        <v>4390</v>
      </c>
      <c r="I398" t="s">
        <v>4767</v>
      </c>
      <c r="J398" t="s">
        <v>5141</v>
      </c>
      <c r="K398" t="s">
        <v>7567</v>
      </c>
    </row>
    <row r="399" spans="1:11" x14ac:dyDescent="0.25">
      <c r="A399" t="s">
        <v>165</v>
      </c>
      <c r="B399">
        <v>9396450384</v>
      </c>
      <c r="C399" s="2" t="s">
        <v>3487</v>
      </c>
      <c r="D399" t="s">
        <v>3539</v>
      </c>
      <c r="E399" t="s">
        <v>9611</v>
      </c>
      <c r="F399" s="2">
        <v>22</v>
      </c>
      <c r="G399" s="2">
        <v>30</v>
      </c>
      <c r="H399" t="s">
        <v>4390</v>
      </c>
      <c r="I399" t="s">
        <v>4767</v>
      </c>
      <c r="J399" t="s">
        <v>5141</v>
      </c>
      <c r="K399" t="s">
        <v>7567</v>
      </c>
    </row>
    <row r="400" spans="1:11" x14ac:dyDescent="0.25">
      <c r="A400" t="s">
        <v>166</v>
      </c>
      <c r="B400">
        <v>7873124242</v>
      </c>
      <c r="C400" s="2" t="s">
        <v>3488</v>
      </c>
      <c r="D400" t="s">
        <v>3606</v>
      </c>
      <c r="E400" t="s">
        <v>9611</v>
      </c>
      <c r="J400" t="s">
        <v>5142</v>
      </c>
      <c r="K400" t="s">
        <v>7568</v>
      </c>
    </row>
    <row r="401" spans="1:11" x14ac:dyDescent="0.25">
      <c r="A401" t="s">
        <v>166</v>
      </c>
      <c r="B401">
        <v>7873127951</v>
      </c>
      <c r="C401" s="2" t="s">
        <v>3488</v>
      </c>
      <c r="D401" t="s">
        <v>3607</v>
      </c>
      <c r="E401" t="s">
        <v>9611</v>
      </c>
      <c r="J401" t="s">
        <v>5142</v>
      </c>
      <c r="K401" t="s">
        <v>7568</v>
      </c>
    </row>
    <row r="402" spans="1:11" x14ac:dyDescent="0.25">
      <c r="A402" t="s">
        <v>167</v>
      </c>
      <c r="B402">
        <v>7873128583</v>
      </c>
      <c r="C402" s="2" t="s">
        <v>3488</v>
      </c>
      <c r="D402" t="s">
        <v>3523</v>
      </c>
      <c r="E402" t="s">
        <v>9611</v>
      </c>
      <c r="J402" t="s">
        <v>5143</v>
      </c>
      <c r="K402" t="s">
        <v>7569</v>
      </c>
    </row>
    <row r="403" spans="1:11" x14ac:dyDescent="0.25">
      <c r="A403" t="s">
        <v>167</v>
      </c>
      <c r="B403">
        <v>7873180182</v>
      </c>
      <c r="C403" s="2" t="s">
        <v>3488</v>
      </c>
      <c r="D403" t="s">
        <v>3493</v>
      </c>
      <c r="E403" t="s">
        <v>9611</v>
      </c>
      <c r="J403" t="s">
        <v>5143</v>
      </c>
      <c r="K403" t="s">
        <v>7569</v>
      </c>
    </row>
    <row r="404" spans="1:11" x14ac:dyDescent="0.25">
      <c r="A404" t="s">
        <v>167</v>
      </c>
      <c r="B404">
        <v>7874856876</v>
      </c>
      <c r="C404" s="2" t="s">
        <v>3488</v>
      </c>
      <c r="D404" t="s">
        <v>3608</v>
      </c>
      <c r="E404" t="s">
        <v>9611</v>
      </c>
      <c r="J404" t="s">
        <v>5143</v>
      </c>
      <c r="K404" t="s">
        <v>7569</v>
      </c>
    </row>
    <row r="405" spans="1:11" x14ac:dyDescent="0.25">
      <c r="A405" t="s">
        <v>168</v>
      </c>
      <c r="B405">
        <v>7877741360</v>
      </c>
      <c r="C405" s="2" t="s">
        <v>3487</v>
      </c>
      <c r="D405" t="s">
        <v>3507</v>
      </c>
      <c r="E405" t="s">
        <v>9611</v>
      </c>
      <c r="F405" s="2">
        <v>2</v>
      </c>
      <c r="G405" s="2">
        <v>30</v>
      </c>
      <c r="H405" t="s">
        <v>4391</v>
      </c>
      <c r="J405" t="s">
        <v>5144</v>
      </c>
    </row>
    <row r="406" spans="1:11" x14ac:dyDescent="0.25">
      <c r="A406" t="s">
        <v>169</v>
      </c>
      <c r="B406">
        <v>7875056666</v>
      </c>
      <c r="C406" s="2" t="s">
        <v>3488</v>
      </c>
      <c r="D406" t="s">
        <v>3495</v>
      </c>
      <c r="E406" t="s">
        <v>9611</v>
      </c>
      <c r="J406" t="s">
        <v>5145</v>
      </c>
      <c r="K406" t="s">
        <v>7570</v>
      </c>
    </row>
    <row r="407" spans="1:11" x14ac:dyDescent="0.25">
      <c r="A407" t="s">
        <v>170</v>
      </c>
      <c r="B407">
        <v>7872126581</v>
      </c>
      <c r="C407" s="2" t="s">
        <v>3487</v>
      </c>
      <c r="D407" t="s">
        <v>3609</v>
      </c>
      <c r="E407" t="s">
        <v>9611</v>
      </c>
      <c r="J407" t="s">
        <v>5146</v>
      </c>
      <c r="K407" t="s">
        <v>7571</v>
      </c>
    </row>
    <row r="408" spans="1:11" x14ac:dyDescent="0.25">
      <c r="A408" t="s">
        <v>170</v>
      </c>
      <c r="B408">
        <v>7872126582</v>
      </c>
      <c r="C408" s="2" t="s">
        <v>3487</v>
      </c>
      <c r="D408" t="s">
        <v>3609</v>
      </c>
      <c r="E408" t="s">
        <v>9611</v>
      </c>
      <c r="J408" t="s">
        <v>5146</v>
      </c>
      <c r="K408" t="s">
        <v>7571</v>
      </c>
    </row>
    <row r="409" spans="1:11" x14ac:dyDescent="0.25">
      <c r="A409" t="s">
        <v>170</v>
      </c>
      <c r="B409">
        <v>7872126584</v>
      </c>
      <c r="C409" s="2" t="s">
        <v>3487</v>
      </c>
      <c r="D409" t="s">
        <v>3610</v>
      </c>
      <c r="E409" t="s">
        <v>9611</v>
      </c>
      <c r="J409" t="s">
        <v>5146</v>
      </c>
      <c r="K409" t="s">
        <v>7571</v>
      </c>
    </row>
    <row r="410" spans="1:11" x14ac:dyDescent="0.25">
      <c r="A410" t="s">
        <v>171</v>
      </c>
      <c r="B410">
        <v>7872472703</v>
      </c>
      <c r="C410" s="2" t="s">
        <v>3488</v>
      </c>
      <c r="D410" t="s">
        <v>3492</v>
      </c>
      <c r="E410" t="s">
        <v>9611</v>
      </c>
      <c r="J410" t="s">
        <v>5147</v>
      </c>
      <c r="K410" t="s">
        <v>7572</v>
      </c>
    </row>
    <row r="411" spans="1:11" x14ac:dyDescent="0.25">
      <c r="A411" t="s">
        <v>171</v>
      </c>
      <c r="B411">
        <v>7874483150</v>
      </c>
      <c r="C411" s="2" t="s">
        <v>3487</v>
      </c>
      <c r="D411" t="s">
        <v>3519</v>
      </c>
      <c r="E411" t="s">
        <v>9611</v>
      </c>
      <c r="J411" t="s">
        <v>5147</v>
      </c>
      <c r="K411" t="s">
        <v>7572</v>
      </c>
    </row>
    <row r="412" spans="1:11" x14ac:dyDescent="0.25">
      <c r="A412" t="s">
        <v>172</v>
      </c>
      <c r="B412">
        <v>7872496002</v>
      </c>
      <c r="C412" s="2" t="s">
        <v>3488</v>
      </c>
      <c r="D412" t="s">
        <v>3611</v>
      </c>
      <c r="E412" t="s">
        <v>9611</v>
      </c>
      <c r="J412" t="s">
        <v>5148</v>
      </c>
      <c r="K412" t="s">
        <v>7573</v>
      </c>
    </row>
    <row r="413" spans="1:11" x14ac:dyDescent="0.25">
      <c r="A413" t="s">
        <v>172</v>
      </c>
      <c r="B413">
        <v>7875052627</v>
      </c>
      <c r="C413" s="2" t="s">
        <v>3488</v>
      </c>
      <c r="D413" t="s">
        <v>3493</v>
      </c>
      <c r="E413" t="s">
        <v>9611</v>
      </c>
      <c r="J413" t="s">
        <v>5148</v>
      </c>
      <c r="K413" t="s">
        <v>7573</v>
      </c>
    </row>
    <row r="414" spans="1:11" x14ac:dyDescent="0.25">
      <c r="A414" t="s">
        <v>172</v>
      </c>
      <c r="B414">
        <v>7876271515</v>
      </c>
      <c r="C414" s="2" t="s">
        <v>3488</v>
      </c>
      <c r="D414" t="s">
        <v>3523</v>
      </c>
      <c r="E414" t="s">
        <v>9611</v>
      </c>
      <c r="J414" t="s">
        <v>5148</v>
      </c>
      <c r="K414" t="s">
        <v>7573</v>
      </c>
    </row>
    <row r="415" spans="1:11" x14ac:dyDescent="0.25">
      <c r="A415" t="s">
        <v>173</v>
      </c>
      <c r="B415">
        <v>7872175047</v>
      </c>
      <c r="C415" s="2" t="s">
        <v>3487</v>
      </c>
      <c r="D415" t="s">
        <v>3612</v>
      </c>
      <c r="E415" t="s">
        <v>9611</v>
      </c>
      <c r="F415" s="2">
        <v>13</v>
      </c>
      <c r="G415" s="2">
        <v>30</v>
      </c>
    </row>
    <row r="416" spans="1:11" x14ac:dyDescent="0.25">
      <c r="A416" t="s">
        <v>173</v>
      </c>
      <c r="B416">
        <v>7873065670</v>
      </c>
      <c r="C416" s="2" t="s">
        <v>3487</v>
      </c>
      <c r="D416" t="s">
        <v>3612</v>
      </c>
      <c r="E416" t="s">
        <v>9611</v>
      </c>
      <c r="F416" s="2">
        <v>13</v>
      </c>
      <c r="G416" s="2">
        <v>30</v>
      </c>
    </row>
    <row r="417" spans="1:11" x14ac:dyDescent="0.25">
      <c r="A417" t="s">
        <v>173</v>
      </c>
      <c r="B417">
        <v>7873065671</v>
      </c>
      <c r="C417" s="2" t="s">
        <v>3487</v>
      </c>
      <c r="D417" t="s">
        <v>3612</v>
      </c>
      <c r="E417" t="s">
        <v>9611</v>
      </c>
      <c r="F417" s="2">
        <v>13</v>
      </c>
      <c r="G417" s="2">
        <v>30</v>
      </c>
    </row>
    <row r="418" spans="1:11" x14ac:dyDescent="0.25">
      <c r="A418" t="s">
        <v>173</v>
      </c>
      <c r="B418">
        <v>7873653750</v>
      </c>
      <c r="C418" s="2" t="s">
        <v>3487</v>
      </c>
      <c r="D418" t="s">
        <v>3612</v>
      </c>
      <c r="E418" t="s">
        <v>9611</v>
      </c>
      <c r="F418" s="2">
        <v>13</v>
      </c>
      <c r="G418" s="2">
        <v>30</v>
      </c>
    </row>
    <row r="419" spans="1:11" x14ac:dyDescent="0.25">
      <c r="A419" t="s">
        <v>173</v>
      </c>
      <c r="B419">
        <v>9397771587</v>
      </c>
      <c r="C419" s="2" t="s">
        <v>3487</v>
      </c>
      <c r="D419" t="s">
        <v>3612</v>
      </c>
      <c r="E419" t="s">
        <v>9611</v>
      </c>
      <c r="F419" s="2">
        <v>13</v>
      </c>
      <c r="G419" s="2">
        <v>30</v>
      </c>
    </row>
    <row r="420" spans="1:11" x14ac:dyDescent="0.25">
      <c r="A420" t="s">
        <v>174</v>
      </c>
      <c r="B420">
        <v>7873153457</v>
      </c>
      <c r="C420" s="2" t="s">
        <v>3487</v>
      </c>
      <c r="D420" t="s">
        <v>3537</v>
      </c>
      <c r="E420" t="s">
        <v>9611</v>
      </c>
      <c r="J420" t="s">
        <v>5149</v>
      </c>
      <c r="K420" t="s">
        <v>7574</v>
      </c>
    </row>
    <row r="421" spans="1:11" x14ac:dyDescent="0.25">
      <c r="A421" t="s">
        <v>174</v>
      </c>
      <c r="B421">
        <v>7873153459</v>
      </c>
      <c r="C421" s="2" t="s">
        <v>3487</v>
      </c>
      <c r="D421" t="s">
        <v>3537</v>
      </c>
      <c r="E421" t="s">
        <v>9611</v>
      </c>
      <c r="J421" t="s">
        <v>5149</v>
      </c>
      <c r="K421" t="s">
        <v>7574</v>
      </c>
    </row>
    <row r="422" spans="1:11" x14ac:dyDescent="0.25">
      <c r="A422" t="s">
        <v>174</v>
      </c>
      <c r="B422">
        <v>7873908929</v>
      </c>
      <c r="C422" s="2" t="s">
        <v>3487</v>
      </c>
      <c r="D422" t="s">
        <v>3537</v>
      </c>
      <c r="E422" t="s">
        <v>9611</v>
      </c>
      <c r="J422" t="s">
        <v>5149</v>
      </c>
      <c r="K422" t="s">
        <v>7574</v>
      </c>
    </row>
    <row r="423" spans="1:11" x14ac:dyDescent="0.25">
      <c r="A423" t="s">
        <v>174</v>
      </c>
      <c r="B423">
        <v>7876168446</v>
      </c>
      <c r="C423" s="2" t="s">
        <v>3487</v>
      </c>
      <c r="D423" t="s">
        <v>3537</v>
      </c>
      <c r="E423" t="s">
        <v>9611</v>
      </c>
      <c r="J423" t="s">
        <v>5149</v>
      </c>
      <c r="K423" t="s">
        <v>7574</v>
      </c>
    </row>
    <row r="424" spans="1:11" x14ac:dyDescent="0.25">
      <c r="A424" t="s">
        <v>175</v>
      </c>
      <c r="B424">
        <v>7875571212</v>
      </c>
      <c r="C424" s="2" t="s">
        <v>3487</v>
      </c>
      <c r="D424" t="s">
        <v>3496</v>
      </c>
      <c r="E424" t="s">
        <v>9611</v>
      </c>
      <c r="J424" t="s">
        <v>5150</v>
      </c>
      <c r="K424" t="s">
        <v>7575</v>
      </c>
    </row>
    <row r="425" spans="1:11" x14ac:dyDescent="0.25">
      <c r="A425" t="s">
        <v>176</v>
      </c>
      <c r="B425">
        <v>7876463224</v>
      </c>
      <c r="C425" s="2" t="s">
        <v>3488</v>
      </c>
      <c r="D425" t="s">
        <v>3494</v>
      </c>
      <c r="E425" t="s">
        <v>9611</v>
      </c>
      <c r="J425" t="s">
        <v>5151</v>
      </c>
      <c r="K425" t="s">
        <v>7576</v>
      </c>
    </row>
    <row r="426" spans="1:11" x14ac:dyDescent="0.25">
      <c r="A426" t="s">
        <v>176</v>
      </c>
      <c r="B426">
        <v>7876463244</v>
      </c>
      <c r="C426" s="2" t="s">
        <v>3487</v>
      </c>
      <c r="D426" t="s">
        <v>3613</v>
      </c>
      <c r="E426" t="s">
        <v>9611</v>
      </c>
      <c r="J426" t="s">
        <v>5151</v>
      </c>
      <c r="K426" t="s">
        <v>7576</v>
      </c>
    </row>
    <row r="427" spans="1:11" x14ac:dyDescent="0.25">
      <c r="A427" t="s">
        <v>176</v>
      </c>
      <c r="B427">
        <v>7876467576</v>
      </c>
      <c r="C427" s="2" t="s">
        <v>3487</v>
      </c>
      <c r="D427" t="s">
        <v>3492</v>
      </c>
      <c r="E427" t="s">
        <v>9611</v>
      </c>
      <c r="J427" t="s">
        <v>5151</v>
      </c>
      <c r="K427" t="s">
        <v>7576</v>
      </c>
    </row>
    <row r="428" spans="1:11" x14ac:dyDescent="0.25">
      <c r="A428" t="s">
        <v>177</v>
      </c>
      <c r="B428">
        <v>7872014654</v>
      </c>
      <c r="C428" s="2" t="s">
        <v>3489</v>
      </c>
      <c r="D428" t="s">
        <v>3614</v>
      </c>
      <c r="E428" t="s">
        <v>9611</v>
      </c>
      <c r="J428" t="s">
        <v>5152</v>
      </c>
      <c r="K428" t="s">
        <v>7577</v>
      </c>
    </row>
    <row r="429" spans="1:11" x14ac:dyDescent="0.25">
      <c r="A429" t="s">
        <v>177</v>
      </c>
      <c r="B429">
        <v>7875651857</v>
      </c>
      <c r="C429" s="2" t="s">
        <v>3487</v>
      </c>
      <c r="D429" t="s">
        <v>3615</v>
      </c>
      <c r="E429" t="s">
        <v>9611</v>
      </c>
      <c r="J429" t="s">
        <v>5152</v>
      </c>
      <c r="K429" t="s">
        <v>7577</v>
      </c>
    </row>
    <row r="430" spans="1:11" x14ac:dyDescent="0.25">
      <c r="A430" t="s">
        <v>178</v>
      </c>
      <c r="B430">
        <v>7872357481</v>
      </c>
      <c r="C430" s="2" t="s">
        <v>3487</v>
      </c>
      <c r="D430" t="s">
        <v>3502</v>
      </c>
      <c r="E430" t="s">
        <v>9611</v>
      </c>
      <c r="J430" t="s">
        <v>5153</v>
      </c>
      <c r="K430" t="s">
        <v>7578</v>
      </c>
    </row>
    <row r="431" spans="1:11" x14ac:dyDescent="0.25">
      <c r="A431" t="s">
        <v>178</v>
      </c>
      <c r="B431">
        <v>7873750466</v>
      </c>
      <c r="C431" s="2" t="s">
        <v>3487</v>
      </c>
      <c r="D431" t="s">
        <v>3516</v>
      </c>
      <c r="E431" t="s">
        <v>9611</v>
      </c>
      <c r="F431" s="2">
        <v>4</v>
      </c>
      <c r="G431" s="2">
        <v>30</v>
      </c>
      <c r="J431" t="s">
        <v>5153</v>
      </c>
      <c r="K431" t="s">
        <v>7578</v>
      </c>
    </row>
    <row r="432" spans="1:11" x14ac:dyDescent="0.25">
      <c r="A432" t="s">
        <v>178</v>
      </c>
      <c r="B432">
        <v>7874473161</v>
      </c>
      <c r="C432" s="2" t="s">
        <v>3487</v>
      </c>
      <c r="D432" t="s">
        <v>3503</v>
      </c>
      <c r="E432" t="s">
        <v>9611</v>
      </c>
      <c r="F432" s="2">
        <v>3</v>
      </c>
      <c r="G432" s="2">
        <v>30</v>
      </c>
      <c r="J432" t="s">
        <v>5153</v>
      </c>
      <c r="K432" t="s">
        <v>7578</v>
      </c>
    </row>
    <row r="433" spans="1:11" x14ac:dyDescent="0.25">
      <c r="A433" t="s">
        <v>178</v>
      </c>
      <c r="B433">
        <v>7874473476</v>
      </c>
      <c r="C433" s="2" t="s">
        <v>3487</v>
      </c>
      <c r="D433" t="s">
        <v>3504</v>
      </c>
      <c r="E433" t="s">
        <v>9611</v>
      </c>
      <c r="J433" t="s">
        <v>5153</v>
      </c>
      <c r="K433" t="s">
        <v>7578</v>
      </c>
    </row>
    <row r="434" spans="1:11" x14ac:dyDescent="0.25">
      <c r="A434" t="s">
        <v>178</v>
      </c>
      <c r="B434">
        <v>7874479468</v>
      </c>
      <c r="C434" s="2" t="s">
        <v>3487</v>
      </c>
      <c r="D434" t="s">
        <v>3539</v>
      </c>
      <c r="E434" t="s">
        <v>9611</v>
      </c>
      <c r="J434" t="s">
        <v>5153</v>
      </c>
      <c r="K434" t="s">
        <v>7578</v>
      </c>
    </row>
    <row r="435" spans="1:11" x14ac:dyDescent="0.25">
      <c r="A435" t="s">
        <v>179</v>
      </c>
      <c r="B435">
        <v>7872029519</v>
      </c>
      <c r="C435" s="2" t="s">
        <v>3487</v>
      </c>
      <c r="D435" t="s">
        <v>3495</v>
      </c>
      <c r="E435" t="s">
        <v>9611</v>
      </c>
      <c r="J435" t="s">
        <v>5154</v>
      </c>
      <c r="K435" t="s">
        <v>7579</v>
      </c>
    </row>
    <row r="436" spans="1:11" x14ac:dyDescent="0.25">
      <c r="A436" t="s">
        <v>179</v>
      </c>
      <c r="B436">
        <v>7873731707</v>
      </c>
      <c r="C436" s="2" t="s">
        <v>3487</v>
      </c>
      <c r="D436" t="s">
        <v>3494</v>
      </c>
      <c r="E436" t="s">
        <v>9611</v>
      </c>
      <c r="F436" s="2">
        <v>23</v>
      </c>
      <c r="G436" s="2">
        <v>24</v>
      </c>
      <c r="J436" t="s">
        <v>5154</v>
      </c>
      <c r="K436" t="s">
        <v>7579</v>
      </c>
    </row>
    <row r="437" spans="1:11" x14ac:dyDescent="0.25">
      <c r="A437" t="s">
        <v>179</v>
      </c>
      <c r="B437">
        <v>7873931109</v>
      </c>
      <c r="C437" s="2" t="s">
        <v>3487</v>
      </c>
      <c r="D437" t="s">
        <v>3495</v>
      </c>
      <c r="E437" t="s">
        <v>9611</v>
      </c>
      <c r="J437" t="s">
        <v>5154</v>
      </c>
      <c r="K437" t="s">
        <v>7579</v>
      </c>
    </row>
    <row r="438" spans="1:11" x14ac:dyDescent="0.25">
      <c r="A438" t="s">
        <v>179</v>
      </c>
      <c r="B438">
        <v>7873931124</v>
      </c>
      <c r="C438" s="2" t="s">
        <v>3487</v>
      </c>
      <c r="D438" t="s">
        <v>3494</v>
      </c>
      <c r="E438" t="s">
        <v>9611</v>
      </c>
      <c r="F438" s="2">
        <v>23</v>
      </c>
      <c r="G438" s="2">
        <v>24</v>
      </c>
      <c r="J438" t="s">
        <v>5154</v>
      </c>
      <c r="K438" t="s">
        <v>7579</v>
      </c>
    </row>
    <row r="439" spans="1:11" x14ac:dyDescent="0.25">
      <c r="A439" t="s">
        <v>179</v>
      </c>
      <c r="B439">
        <v>7874722676</v>
      </c>
      <c r="C439" s="2" t="s">
        <v>3487</v>
      </c>
      <c r="D439" t="s">
        <v>3495</v>
      </c>
      <c r="E439" t="s">
        <v>9611</v>
      </c>
      <c r="J439" t="s">
        <v>5154</v>
      </c>
      <c r="K439" t="s">
        <v>7579</v>
      </c>
    </row>
    <row r="440" spans="1:11" x14ac:dyDescent="0.25">
      <c r="A440" t="s">
        <v>179</v>
      </c>
      <c r="B440">
        <v>7876150635</v>
      </c>
      <c r="C440" s="2" t="s">
        <v>3488</v>
      </c>
      <c r="D440" t="s">
        <v>3495</v>
      </c>
      <c r="E440" t="s">
        <v>9611</v>
      </c>
      <c r="J440" t="s">
        <v>5154</v>
      </c>
      <c r="K440" t="s">
        <v>7579</v>
      </c>
    </row>
    <row r="441" spans="1:11" x14ac:dyDescent="0.25">
      <c r="A441" t="s">
        <v>180</v>
      </c>
      <c r="B441">
        <v>7872076306</v>
      </c>
      <c r="C441" s="2" t="s">
        <v>3487</v>
      </c>
      <c r="D441" t="s">
        <v>3616</v>
      </c>
      <c r="E441" t="s">
        <v>9611</v>
      </c>
    </row>
    <row r="442" spans="1:11" x14ac:dyDescent="0.25">
      <c r="A442" t="s">
        <v>180</v>
      </c>
      <c r="B442">
        <v>9392498518</v>
      </c>
      <c r="C442" s="2" t="s">
        <v>3487</v>
      </c>
      <c r="D442" t="s">
        <v>3617</v>
      </c>
      <c r="E442" t="s">
        <v>9611</v>
      </c>
    </row>
    <row r="443" spans="1:11" x14ac:dyDescent="0.25">
      <c r="A443" t="s">
        <v>181</v>
      </c>
      <c r="B443">
        <v>7873137095</v>
      </c>
      <c r="C443" s="2" t="s">
        <v>3487</v>
      </c>
      <c r="D443" t="s">
        <v>3495</v>
      </c>
      <c r="E443" t="s">
        <v>9611</v>
      </c>
      <c r="J443" t="s">
        <v>5155</v>
      </c>
      <c r="K443" t="s">
        <v>7580</v>
      </c>
    </row>
    <row r="444" spans="1:11" x14ac:dyDescent="0.25">
      <c r="A444" t="s">
        <v>181</v>
      </c>
      <c r="B444">
        <v>9392699316</v>
      </c>
      <c r="C444" s="2" t="s">
        <v>3487</v>
      </c>
      <c r="D444" t="s">
        <v>3492</v>
      </c>
      <c r="E444" t="s">
        <v>9611</v>
      </c>
      <c r="J444" t="s">
        <v>5155</v>
      </c>
      <c r="K444" t="s">
        <v>7580</v>
      </c>
    </row>
    <row r="445" spans="1:11" x14ac:dyDescent="0.25">
      <c r="A445" t="s">
        <v>181</v>
      </c>
      <c r="B445">
        <v>9392829724</v>
      </c>
      <c r="C445" s="2" t="s">
        <v>3487</v>
      </c>
      <c r="D445" t="s">
        <v>3495</v>
      </c>
      <c r="E445" t="s">
        <v>9611</v>
      </c>
      <c r="J445" t="s">
        <v>5155</v>
      </c>
      <c r="K445" t="s">
        <v>7580</v>
      </c>
    </row>
    <row r="446" spans="1:11" x14ac:dyDescent="0.25">
      <c r="A446" t="s">
        <v>182</v>
      </c>
      <c r="B446">
        <v>7875480866</v>
      </c>
      <c r="C446" s="2" t="s">
        <v>3488</v>
      </c>
      <c r="D446" t="s">
        <v>3518</v>
      </c>
      <c r="E446" t="s">
        <v>9611</v>
      </c>
      <c r="J446" t="s">
        <v>5156</v>
      </c>
      <c r="K446" t="s">
        <v>7581</v>
      </c>
    </row>
    <row r="447" spans="1:11" x14ac:dyDescent="0.25">
      <c r="A447" t="s">
        <v>183</v>
      </c>
      <c r="B447">
        <v>7873885556</v>
      </c>
      <c r="C447" s="2" t="s">
        <v>3487</v>
      </c>
      <c r="D447" t="s">
        <v>3618</v>
      </c>
      <c r="E447" t="s">
        <v>9611</v>
      </c>
      <c r="H447" t="s">
        <v>4392</v>
      </c>
      <c r="I447" t="s">
        <v>4768</v>
      </c>
      <c r="J447" t="s">
        <v>5157</v>
      </c>
    </row>
    <row r="448" spans="1:11" x14ac:dyDescent="0.25">
      <c r="A448" t="s">
        <v>183</v>
      </c>
      <c r="B448">
        <v>7873943609</v>
      </c>
      <c r="C448" s="2" t="s">
        <v>3487</v>
      </c>
      <c r="D448" t="s">
        <v>3507</v>
      </c>
      <c r="E448" t="s">
        <v>9611</v>
      </c>
      <c r="F448" s="2">
        <v>21</v>
      </c>
      <c r="G448" s="2">
        <v>30</v>
      </c>
      <c r="H448" t="s">
        <v>4392</v>
      </c>
      <c r="I448" t="s">
        <v>4768</v>
      </c>
      <c r="J448" t="s">
        <v>5157</v>
      </c>
    </row>
    <row r="449" spans="1:11" x14ac:dyDescent="0.25">
      <c r="A449" t="s">
        <v>184</v>
      </c>
      <c r="B449">
        <v>7872063029</v>
      </c>
      <c r="C449" s="2" t="s">
        <v>3488</v>
      </c>
      <c r="D449" t="s">
        <v>3619</v>
      </c>
      <c r="E449" t="s">
        <v>9611</v>
      </c>
      <c r="J449" t="s">
        <v>5158</v>
      </c>
      <c r="K449" t="s">
        <v>7582</v>
      </c>
    </row>
    <row r="450" spans="1:11" x14ac:dyDescent="0.25">
      <c r="A450" t="s">
        <v>185</v>
      </c>
      <c r="B450">
        <v>7872472178</v>
      </c>
      <c r="C450" s="2" t="s">
        <v>3488</v>
      </c>
      <c r="D450" t="s">
        <v>3607</v>
      </c>
      <c r="E450" t="s">
        <v>9611</v>
      </c>
      <c r="J450" t="s">
        <v>5159</v>
      </c>
      <c r="K450" t="s">
        <v>7583</v>
      </c>
    </row>
    <row r="451" spans="1:11" x14ac:dyDescent="0.25">
      <c r="A451" t="s">
        <v>186</v>
      </c>
      <c r="B451">
        <v>7872015630</v>
      </c>
      <c r="C451" s="2" t="s">
        <v>3488</v>
      </c>
      <c r="D451" t="s">
        <v>3570</v>
      </c>
      <c r="E451" t="s">
        <v>9611</v>
      </c>
      <c r="J451" t="s">
        <v>5160</v>
      </c>
      <c r="K451" t="s">
        <v>7584</v>
      </c>
    </row>
    <row r="452" spans="1:11" x14ac:dyDescent="0.25">
      <c r="A452" t="s">
        <v>186</v>
      </c>
      <c r="B452">
        <v>7873191993</v>
      </c>
      <c r="C452" s="2" t="s">
        <v>3488</v>
      </c>
      <c r="D452" t="s">
        <v>3620</v>
      </c>
      <c r="E452" t="s">
        <v>9611</v>
      </c>
      <c r="J452" t="s">
        <v>5160</v>
      </c>
      <c r="K452" t="s">
        <v>7584</v>
      </c>
    </row>
    <row r="453" spans="1:11" x14ac:dyDescent="0.25">
      <c r="A453" t="s">
        <v>186</v>
      </c>
      <c r="B453">
        <v>7873925333</v>
      </c>
      <c r="C453" s="2" t="s">
        <v>3488</v>
      </c>
      <c r="D453" t="s">
        <v>3621</v>
      </c>
      <c r="E453" t="s">
        <v>9611</v>
      </c>
      <c r="J453" t="s">
        <v>5160</v>
      </c>
      <c r="K453" t="s">
        <v>7584</v>
      </c>
    </row>
    <row r="454" spans="1:11" x14ac:dyDescent="0.25">
      <c r="A454" t="s">
        <v>187</v>
      </c>
      <c r="B454">
        <v>7872041494</v>
      </c>
      <c r="C454" s="2" t="s">
        <v>3487</v>
      </c>
      <c r="D454" t="s">
        <v>3507</v>
      </c>
      <c r="E454" t="s">
        <v>9611</v>
      </c>
      <c r="J454" t="s">
        <v>5161</v>
      </c>
      <c r="K454" t="s">
        <v>7585</v>
      </c>
    </row>
    <row r="455" spans="1:11" x14ac:dyDescent="0.25">
      <c r="A455" t="s">
        <v>187</v>
      </c>
      <c r="B455">
        <v>7875315076</v>
      </c>
      <c r="C455" s="2" t="s">
        <v>3487</v>
      </c>
      <c r="D455" t="s">
        <v>3622</v>
      </c>
      <c r="E455" t="s">
        <v>9611</v>
      </c>
      <c r="J455" t="s">
        <v>5161</v>
      </c>
      <c r="K455" t="s">
        <v>7585</v>
      </c>
    </row>
    <row r="456" spans="1:11" x14ac:dyDescent="0.25">
      <c r="A456" t="s">
        <v>187</v>
      </c>
      <c r="B456">
        <v>9394058647</v>
      </c>
      <c r="C456" s="2" t="s">
        <v>3487</v>
      </c>
      <c r="D456" t="s">
        <v>3533</v>
      </c>
      <c r="E456" t="s">
        <v>9611</v>
      </c>
      <c r="F456" s="2">
        <v>22</v>
      </c>
      <c r="G456" s="2">
        <v>24</v>
      </c>
      <c r="J456" t="s">
        <v>5161</v>
      </c>
      <c r="K456" t="s">
        <v>7585</v>
      </c>
    </row>
    <row r="457" spans="1:11" x14ac:dyDescent="0.25">
      <c r="A457" t="s">
        <v>188</v>
      </c>
      <c r="B457">
        <v>7876460186</v>
      </c>
      <c r="C457" s="2" t="s">
        <v>3488</v>
      </c>
      <c r="D457" t="s">
        <v>3523</v>
      </c>
      <c r="E457" t="s">
        <v>9611</v>
      </c>
      <c r="J457" t="s">
        <v>5162</v>
      </c>
      <c r="K457" t="s">
        <v>7586</v>
      </c>
    </row>
    <row r="458" spans="1:11" x14ac:dyDescent="0.25">
      <c r="A458" t="s">
        <v>189</v>
      </c>
      <c r="B458">
        <v>7873244408</v>
      </c>
      <c r="C458" s="2" t="s">
        <v>3488</v>
      </c>
      <c r="D458" t="s">
        <v>3530</v>
      </c>
      <c r="E458" t="s">
        <v>9611</v>
      </c>
      <c r="J458" t="s">
        <v>5163</v>
      </c>
      <c r="K458" t="s">
        <v>7587</v>
      </c>
    </row>
    <row r="459" spans="1:11" x14ac:dyDescent="0.25">
      <c r="A459" t="s">
        <v>189</v>
      </c>
      <c r="B459">
        <v>7873874444</v>
      </c>
      <c r="C459" s="2" t="s">
        <v>3488</v>
      </c>
      <c r="D459" t="s">
        <v>3530</v>
      </c>
      <c r="E459" t="s">
        <v>9611</v>
      </c>
      <c r="J459" t="s">
        <v>5163</v>
      </c>
      <c r="K459" t="s">
        <v>7587</v>
      </c>
    </row>
    <row r="460" spans="1:11" x14ac:dyDescent="0.25">
      <c r="A460" t="s">
        <v>189</v>
      </c>
      <c r="B460">
        <v>7876182773</v>
      </c>
      <c r="C460" s="2" t="s">
        <v>3488</v>
      </c>
      <c r="D460" t="s">
        <v>3530</v>
      </c>
      <c r="E460" t="s">
        <v>9611</v>
      </c>
      <c r="J460" t="s">
        <v>5163</v>
      </c>
      <c r="K460" t="s">
        <v>7587</v>
      </c>
    </row>
    <row r="461" spans="1:11" x14ac:dyDescent="0.25">
      <c r="A461" t="s">
        <v>190</v>
      </c>
      <c r="B461">
        <v>7872184980</v>
      </c>
      <c r="C461" s="2" t="s">
        <v>3488</v>
      </c>
      <c r="D461" t="s">
        <v>3499</v>
      </c>
      <c r="E461" t="s">
        <v>9611</v>
      </c>
      <c r="J461" t="s">
        <v>5164</v>
      </c>
      <c r="K461" t="s">
        <v>7588</v>
      </c>
    </row>
    <row r="462" spans="1:11" x14ac:dyDescent="0.25">
      <c r="A462" t="s">
        <v>190</v>
      </c>
      <c r="B462">
        <v>7875193387</v>
      </c>
      <c r="C462" s="2" t="s">
        <v>3488</v>
      </c>
      <c r="D462" t="s">
        <v>3494</v>
      </c>
      <c r="E462" t="s">
        <v>9611</v>
      </c>
      <c r="J462" t="s">
        <v>5164</v>
      </c>
      <c r="K462" t="s">
        <v>7588</v>
      </c>
    </row>
    <row r="463" spans="1:11" x14ac:dyDescent="0.25">
      <c r="A463" t="s">
        <v>190</v>
      </c>
      <c r="B463">
        <v>7876127549</v>
      </c>
      <c r="C463" s="2" t="s">
        <v>3488</v>
      </c>
      <c r="D463" t="s">
        <v>3623</v>
      </c>
      <c r="E463" t="s">
        <v>9611</v>
      </c>
      <c r="J463" t="s">
        <v>5164</v>
      </c>
      <c r="K463" t="s">
        <v>7588</v>
      </c>
    </row>
    <row r="464" spans="1:11" x14ac:dyDescent="0.25">
      <c r="A464" t="s">
        <v>190</v>
      </c>
      <c r="B464">
        <v>7876186147</v>
      </c>
      <c r="C464" s="2" t="s">
        <v>3488</v>
      </c>
      <c r="D464" t="s">
        <v>3498</v>
      </c>
      <c r="E464" t="s">
        <v>9611</v>
      </c>
      <c r="J464" t="s">
        <v>5164</v>
      </c>
      <c r="K464" t="s">
        <v>7588</v>
      </c>
    </row>
    <row r="465" spans="1:11" x14ac:dyDescent="0.25">
      <c r="A465" t="s">
        <v>191</v>
      </c>
      <c r="B465">
        <v>9392634891</v>
      </c>
      <c r="C465" s="2" t="s">
        <v>3488</v>
      </c>
      <c r="D465" t="s">
        <v>3624</v>
      </c>
      <c r="E465" t="s">
        <v>9611</v>
      </c>
      <c r="J465" t="s">
        <v>5165</v>
      </c>
      <c r="K465" t="s">
        <v>7589</v>
      </c>
    </row>
    <row r="466" spans="1:11" x14ac:dyDescent="0.25">
      <c r="A466" t="s">
        <v>192</v>
      </c>
      <c r="B466">
        <v>7872043960</v>
      </c>
      <c r="C466" s="2" t="s">
        <v>3487</v>
      </c>
      <c r="D466" t="s">
        <v>3625</v>
      </c>
      <c r="E466" t="s">
        <v>9611</v>
      </c>
      <c r="F466" s="2">
        <v>7</v>
      </c>
      <c r="G466" s="2">
        <v>30</v>
      </c>
      <c r="H466" t="s">
        <v>4393</v>
      </c>
      <c r="J466" t="s">
        <v>5166</v>
      </c>
      <c r="K466" t="s">
        <v>7590</v>
      </c>
    </row>
    <row r="467" spans="1:11" x14ac:dyDescent="0.25">
      <c r="A467" t="s">
        <v>192</v>
      </c>
      <c r="B467">
        <v>7875297407</v>
      </c>
      <c r="C467" s="2" t="s">
        <v>3487</v>
      </c>
      <c r="D467" t="s">
        <v>3625</v>
      </c>
      <c r="E467" t="s">
        <v>9611</v>
      </c>
      <c r="F467" s="2">
        <v>18</v>
      </c>
      <c r="G467" s="2">
        <v>30</v>
      </c>
      <c r="H467" t="s">
        <v>4393</v>
      </c>
      <c r="J467" t="s">
        <v>5166</v>
      </c>
      <c r="K467" t="s">
        <v>7590</v>
      </c>
    </row>
    <row r="468" spans="1:11" x14ac:dyDescent="0.25">
      <c r="A468" t="s">
        <v>192</v>
      </c>
      <c r="B468">
        <v>7875854887</v>
      </c>
      <c r="C468" s="2" t="s">
        <v>3487</v>
      </c>
      <c r="D468" t="s">
        <v>3625</v>
      </c>
      <c r="E468" t="s">
        <v>9611</v>
      </c>
      <c r="F468" s="2">
        <v>13</v>
      </c>
      <c r="G468" s="2">
        <v>30</v>
      </c>
      <c r="H468" t="s">
        <v>4393</v>
      </c>
      <c r="J468" t="s">
        <v>5166</v>
      </c>
      <c r="K468" t="s">
        <v>7590</v>
      </c>
    </row>
    <row r="469" spans="1:11" x14ac:dyDescent="0.25">
      <c r="A469" t="s">
        <v>192</v>
      </c>
      <c r="B469">
        <v>7876143080</v>
      </c>
      <c r="C469" s="2" t="s">
        <v>3487</v>
      </c>
      <c r="D469" t="s">
        <v>3625</v>
      </c>
      <c r="E469" t="s">
        <v>9611</v>
      </c>
      <c r="F469" s="2">
        <v>18</v>
      </c>
      <c r="G469" s="2">
        <v>30</v>
      </c>
      <c r="H469" t="s">
        <v>4393</v>
      </c>
      <c r="J469" t="s">
        <v>5166</v>
      </c>
      <c r="K469" t="s">
        <v>7590</v>
      </c>
    </row>
    <row r="470" spans="1:11" x14ac:dyDescent="0.25">
      <c r="A470" t="s">
        <v>192</v>
      </c>
      <c r="B470">
        <v>7879410424</v>
      </c>
      <c r="C470" s="2" t="s">
        <v>3487</v>
      </c>
      <c r="D470" t="s">
        <v>3625</v>
      </c>
      <c r="E470" t="s">
        <v>9611</v>
      </c>
      <c r="F470" s="2">
        <v>7</v>
      </c>
      <c r="G470" s="2">
        <v>30</v>
      </c>
      <c r="H470" t="s">
        <v>4393</v>
      </c>
      <c r="J470" t="s">
        <v>5166</v>
      </c>
      <c r="K470" t="s">
        <v>7590</v>
      </c>
    </row>
    <row r="471" spans="1:11" x14ac:dyDescent="0.25">
      <c r="A471" t="s">
        <v>193</v>
      </c>
      <c r="B471">
        <v>7876276628</v>
      </c>
      <c r="C471" s="2" t="s">
        <v>3487</v>
      </c>
      <c r="D471" t="s">
        <v>3494</v>
      </c>
      <c r="E471" t="s">
        <v>9611</v>
      </c>
      <c r="J471" t="s">
        <v>5167</v>
      </c>
      <c r="K471" t="s">
        <v>7591</v>
      </c>
    </row>
    <row r="472" spans="1:11" x14ac:dyDescent="0.25">
      <c r="A472" t="s">
        <v>193</v>
      </c>
      <c r="B472">
        <v>7876276634</v>
      </c>
      <c r="C472" s="2" t="s">
        <v>3487</v>
      </c>
      <c r="D472" t="s">
        <v>3626</v>
      </c>
      <c r="E472" t="s">
        <v>9611</v>
      </c>
      <c r="F472" s="2">
        <v>19</v>
      </c>
      <c r="G472" s="2">
        <v>36</v>
      </c>
      <c r="J472" t="s">
        <v>5167</v>
      </c>
      <c r="K472" t="s">
        <v>7591</v>
      </c>
    </row>
    <row r="473" spans="1:11" x14ac:dyDescent="0.25">
      <c r="A473" t="s">
        <v>194</v>
      </c>
      <c r="B473">
        <v>7872160866</v>
      </c>
      <c r="C473" s="2" t="s">
        <v>3488</v>
      </c>
      <c r="D473" t="s">
        <v>3492</v>
      </c>
      <c r="E473" t="s">
        <v>9611</v>
      </c>
      <c r="J473" t="s">
        <v>5168</v>
      </c>
      <c r="K473" t="s">
        <v>7592</v>
      </c>
    </row>
    <row r="474" spans="1:11" x14ac:dyDescent="0.25">
      <c r="A474" t="s">
        <v>194</v>
      </c>
      <c r="B474">
        <v>7872353493</v>
      </c>
      <c r="C474" s="2" t="s">
        <v>3487</v>
      </c>
      <c r="D474" t="s">
        <v>3593</v>
      </c>
      <c r="E474" t="s">
        <v>9611</v>
      </c>
      <c r="J474" t="s">
        <v>5168</v>
      </c>
      <c r="K474" t="s">
        <v>7592</v>
      </c>
    </row>
    <row r="475" spans="1:11" x14ac:dyDescent="0.25">
      <c r="A475" t="s">
        <v>194</v>
      </c>
      <c r="B475">
        <v>7873837595</v>
      </c>
      <c r="C475" s="2" t="s">
        <v>3487</v>
      </c>
      <c r="D475" t="s">
        <v>3495</v>
      </c>
      <c r="E475" t="s">
        <v>9611</v>
      </c>
      <c r="J475" t="s">
        <v>5168</v>
      </c>
      <c r="K475" t="s">
        <v>7592</v>
      </c>
    </row>
    <row r="476" spans="1:11" x14ac:dyDescent="0.25">
      <c r="A476" t="s">
        <v>194</v>
      </c>
      <c r="B476">
        <v>7874024160</v>
      </c>
      <c r="C476" s="2" t="s">
        <v>3487</v>
      </c>
      <c r="D476" t="s">
        <v>3495</v>
      </c>
      <c r="E476" t="s">
        <v>9611</v>
      </c>
      <c r="J476" t="s">
        <v>5168</v>
      </c>
      <c r="K476" t="s">
        <v>7592</v>
      </c>
    </row>
    <row r="477" spans="1:11" x14ac:dyDescent="0.25">
      <c r="A477" t="s">
        <v>194</v>
      </c>
      <c r="B477">
        <v>7877387595</v>
      </c>
      <c r="C477" s="2" t="s">
        <v>3488</v>
      </c>
      <c r="D477" t="s">
        <v>3495</v>
      </c>
      <c r="E477" t="s">
        <v>9611</v>
      </c>
      <c r="J477" t="s">
        <v>5168</v>
      </c>
      <c r="K477" t="s">
        <v>7592</v>
      </c>
    </row>
    <row r="478" spans="1:11" x14ac:dyDescent="0.25">
      <c r="A478" t="s">
        <v>194</v>
      </c>
      <c r="B478">
        <v>7879235794</v>
      </c>
      <c r="C478" s="2" t="s">
        <v>3487</v>
      </c>
      <c r="D478" t="s">
        <v>3495</v>
      </c>
      <c r="E478" t="s">
        <v>9611</v>
      </c>
      <c r="J478" t="s">
        <v>5168</v>
      </c>
      <c r="K478" t="s">
        <v>7592</v>
      </c>
    </row>
    <row r="479" spans="1:11" x14ac:dyDescent="0.25">
      <c r="A479" t="s">
        <v>195</v>
      </c>
      <c r="B479">
        <v>7876611582</v>
      </c>
      <c r="C479" s="2" t="s">
        <v>3488</v>
      </c>
      <c r="D479" t="s">
        <v>3627</v>
      </c>
      <c r="E479" t="s">
        <v>9611</v>
      </c>
      <c r="J479" t="s">
        <v>5169</v>
      </c>
      <c r="K479" t="s">
        <v>7593</v>
      </c>
    </row>
    <row r="480" spans="1:11" x14ac:dyDescent="0.25">
      <c r="A480" t="s">
        <v>196</v>
      </c>
      <c r="B480">
        <v>7872990197</v>
      </c>
      <c r="C480" s="2" t="s">
        <v>3487</v>
      </c>
      <c r="D480" t="s">
        <v>3492</v>
      </c>
      <c r="E480" t="s">
        <v>9611</v>
      </c>
      <c r="J480" t="s">
        <v>5170</v>
      </c>
      <c r="K480" t="s">
        <v>7594</v>
      </c>
    </row>
    <row r="481" spans="1:11" x14ac:dyDescent="0.25">
      <c r="A481" t="s">
        <v>197</v>
      </c>
      <c r="B481">
        <v>7873929990</v>
      </c>
      <c r="C481" s="2" t="s">
        <v>3488</v>
      </c>
      <c r="D481" t="s">
        <v>3628</v>
      </c>
      <c r="E481" t="s">
        <v>9611</v>
      </c>
      <c r="J481" t="s">
        <v>5171</v>
      </c>
    </row>
    <row r="482" spans="1:11" x14ac:dyDescent="0.25">
      <c r="A482" t="s">
        <v>198</v>
      </c>
      <c r="B482">
        <v>7872720252</v>
      </c>
      <c r="C482" s="2" t="s">
        <v>3487</v>
      </c>
      <c r="D482" t="s">
        <v>3494</v>
      </c>
      <c r="E482" t="s">
        <v>9611</v>
      </c>
      <c r="H482" t="s">
        <v>4394</v>
      </c>
      <c r="I482" t="s">
        <v>4769</v>
      </c>
      <c r="J482" t="s">
        <v>5172</v>
      </c>
      <c r="K482" t="s">
        <v>7595</v>
      </c>
    </row>
    <row r="483" spans="1:11" x14ac:dyDescent="0.25">
      <c r="A483" t="s">
        <v>198</v>
      </c>
      <c r="B483">
        <v>7873938041</v>
      </c>
      <c r="C483" s="2" t="s">
        <v>3487</v>
      </c>
      <c r="D483" t="s">
        <v>3495</v>
      </c>
      <c r="E483" t="s">
        <v>9611</v>
      </c>
      <c r="H483" t="s">
        <v>4394</v>
      </c>
      <c r="I483" t="s">
        <v>4769</v>
      </c>
      <c r="J483" t="s">
        <v>5172</v>
      </c>
      <c r="K483" t="s">
        <v>7595</v>
      </c>
    </row>
    <row r="484" spans="1:11" x14ac:dyDescent="0.25">
      <c r="A484" t="s">
        <v>198</v>
      </c>
      <c r="B484">
        <v>9394502959</v>
      </c>
      <c r="C484" s="2" t="s">
        <v>3487</v>
      </c>
      <c r="D484" t="s">
        <v>3629</v>
      </c>
      <c r="E484" t="s">
        <v>9611</v>
      </c>
      <c r="H484" t="s">
        <v>4394</v>
      </c>
      <c r="I484" t="s">
        <v>4769</v>
      </c>
      <c r="J484" t="s">
        <v>5172</v>
      </c>
      <c r="K484" t="s">
        <v>7595</v>
      </c>
    </row>
    <row r="485" spans="1:11" x14ac:dyDescent="0.25">
      <c r="A485" t="s">
        <v>199</v>
      </c>
      <c r="B485">
        <v>7872474835</v>
      </c>
      <c r="C485" s="2" t="s">
        <v>3488</v>
      </c>
      <c r="D485" t="s">
        <v>3522</v>
      </c>
      <c r="E485" t="s">
        <v>9611</v>
      </c>
      <c r="J485" t="s">
        <v>5173</v>
      </c>
      <c r="K485" t="s">
        <v>7596</v>
      </c>
    </row>
    <row r="486" spans="1:11" x14ac:dyDescent="0.25">
      <c r="A486" t="s">
        <v>199</v>
      </c>
      <c r="B486">
        <v>7873792627</v>
      </c>
      <c r="C486" s="2" t="s">
        <v>3487</v>
      </c>
      <c r="D486" t="s">
        <v>3630</v>
      </c>
      <c r="E486" t="s">
        <v>9611</v>
      </c>
      <c r="F486" s="2">
        <v>14</v>
      </c>
      <c r="G486" s="2">
        <v>30</v>
      </c>
      <c r="J486" t="s">
        <v>5173</v>
      </c>
      <c r="K486" t="s">
        <v>7596</v>
      </c>
    </row>
    <row r="487" spans="1:11" x14ac:dyDescent="0.25">
      <c r="A487" t="s">
        <v>199</v>
      </c>
      <c r="B487">
        <v>7873962315</v>
      </c>
      <c r="C487" s="2" t="s">
        <v>3487</v>
      </c>
      <c r="D487" t="s">
        <v>3630</v>
      </c>
      <c r="E487" t="s">
        <v>9611</v>
      </c>
      <c r="F487" s="2">
        <v>14</v>
      </c>
      <c r="G487" s="2">
        <v>30</v>
      </c>
      <c r="J487" t="s">
        <v>5173</v>
      </c>
      <c r="K487" t="s">
        <v>7596</v>
      </c>
    </row>
    <row r="488" spans="1:11" x14ac:dyDescent="0.25">
      <c r="A488" t="s">
        <v>199</v>
      </c>
      <c r="B488">
        <v>7873962316</v>
      </c>
      <c r="C488" s="2" t="s">
        <v>3488</v>
      </c>
      <c r="D488" t="s">
        <v>3495</v>
      </c>
      <c r="E488" t="s">
        <v>9611</v>
      </c>
      <c r="J488" t="s">
        <v>5173</v>
      </c>
      <c r="K488" t="s">
        <v>7596</v>
      </c>
    </row>
    <row r="489" spans="1:11" x14ac:dyDescent="0.25">
      <c r="A489" t="s">
        <v>199</v>
      </c>
      <c r="B489">
        <v>7875017883</v>
      </c>
      <c r="C489" s="2" t="s">
        <v>3488</v>
      </c>
      <c r="D489" t="s">
        <v>3522</v>
      </c>
      <c r="E489" t="s">
        <v>9611</v>
      </c>
      <c r="J489" t="s">
        <v>5173</v>
      </c>
      <c r="K489" t="s">
        <v>7596</v>
      </c>
    </row>
    <row r="490" spans="1:11" x14ac:dyDescent="0.25">
      <c r="A490" t="s">
        <v>199</v>
      </c>
      <c r="B490">
        <v>7875019719</v>
      </c>
      <c r="C490" s="2" t="s">
        <v>3487</v>
      </c>
      <c r="D490" t="s">
        <v>3630</v>
      </c>
      <c r="E490" t="s">
        <v>9611</v>
      </c>
      <c r="F490" s="2">
        <v>14</v>
      </c>
      <c r="G490" s="2">
        <v>30</v>
      </c>
      <c r="J490" t="s">
        <v>5173</v>
      </c>
      <c r="K490" t="s">
        <v>7596</v>
      </c>
    </row>
    <row r="491" spans="1:11" x14ac:dyDescent="0.25">
      <c r="A491" t="s">
        <v>199</v>
      </c>
      <c r="B491">
        <v>7875019737</v>
      </c>
      <c r="C491" s="2" t="s">
        <v>3488</v>
      </c>
      <c r="D491" t="s">
        <v>3595</v>
      </c>
      <c r="E491" t="s">
        <v>9611</v>
      </c>
      <c r="J491" t="s">
        <v>5173</v>
      </c>
      <c r="K491" t="s">
        <v>7596</v>
      </c>
    </row>
    <row r="492" spans="1:11" x14ac:dyDescent="0.25">
      <c r="A492" t="s">
        <v>199</v>
      </c>
      <c r="B492">
        <v>7875022795</v>
      </c>
      <c r="C492" s="2" t="s">
        <v>3487</v>
      </c>
      <c r="D492" t="s">
        <v>3630</v>
      </c>
      <c r="E492" t="s">
        <v>9611</v>
      </c>
      <c r="F492" s="2">
        <v>14</v>
      </c>
      <c r="G492" s="2">
        <v>30</v>
      </c>
      <c r="J492" t="s">
        <v>5173</v>
      </c>
      <c r="K492" t="s">
        <v>7596</v>
      </c>
    </row>
    <row r="493" spans="1:11" x14ac:dyDescent="0.25">
      <c r="A493" t="s">
        <v>199</v>
      </c>
      <c r="B493">
        <v>7875189502</v>
      </c>
      <c r="C493" s="2" t="s">
        <v>3488</v>
      </c>
      <c r="D493" t="s">
        <v>3522</v>
      </c>
      <c r="E493" t="s">
        <v>9611</v>
      </c>
      <c r="J493" t="s">
        <v>5173</v>
      </c>
      <c r="K493" t="s">
        <v>7596</v>
      </c>
    </row>
    <row r="494" spans="1:11" x14ac:dyDescent="0.25">
      <c r="A494" t="s">
        <v>199</v>
      </c>
      <c r="B494">
        <v>9392753189</v>
      </c>
      <c r="C494" s="2" t="s">
        <v>3488</v>
      </c>
      <c r="D494" t="s">
        <v>3631</v>
      </c>
      <c r="E494" t="s">
        <v>9611</v>
      </c>
      <c r="J494" t="s">
        <v>5173</v>
      </c>
      <c r="K494" t="s">
        <v>7596</v>
      </c>
    </row>
    <row r="495" spans="1:11" x14ac:dyDescent="0.25">
      <c r="A495" t="s">
        <v>199</v>
      </c>
      <c r="B495">
        <v>9392753190</v>
      </c>
      <c r="C495" s="2" t="s">
        <v>3487</v>
      </c>
      <c r="D495" t="s">
        <v>3630</v>
      </c>
      <c r="E495" t="s">
        <v>9611</v>
      </c>
      <c r="F495" s="2">
        <v>14</v>
      </c>
      <c r="G495" s="2">
        <v>30</v>
      </c>
      <c r="J495" t="s">
        <v>5173</v>
      </c>
      <c r="K495" t="s">
        <v>7596</v>
      </c>
    </row>
    <row r="496" spans="1:11" x14ac:dyDescent="0.25">
      <c r="A496" t="s">
        <v>199</v>
      </c>
      <c r="B496">
        <v>9392757586</v>
      </c>
      <c r="C496" s="2" t="s">
        <v>3487</v>
      </c>
      <c r="D496" t="s">
        <v>3630</v>
      </c>
      <c r="E496" t="s">
        <v>9611</v>
      </c>
      <c r="F496" s="2">
        <v>14</v>
      </c>
      <c r="G496" s="2">
        <v>30</v>
      </c>
      <c r="J496" t="s">
        <v>5173</v>
      </c>
      <c r="K496" t="s">
        <v>7596</v>
      </c>
    </row>
    <row r="497" spans="1:11" x14ac:dyDescent="0.25">
      <c r="A497" t="s">
        <v>200</v>
      </c>
      <c r="B497">
        <v>7872289999</v>
      </c>
      <c r="C497" s="2" t="s">
        <v>3487</v>
      </c>
      <c r="D497" t="s">
        <v>3492</v>
      </c>
      <c r="E497" t="s">
        <v>9611</v>
      </c>
      <c r="J497" t="s">
        <v>5174</v>
      </c>
      <c r="K497" t="s">
        <v>7597</v>
      </c>
    </row>
    <row r="498" spans="1:11" x14ac:dyDescent="0.25">
      <c r="A498" t="s">
        <v>200</v>
      </c>
      <c r="B498">
        <v>7873832344</v>
      </c>
      <c r="C498" s="2" t="s">
        <v>3488</v>
      </c>
      <c r="D498" t="s">
        <v>3632</v>
      </c>
      <c r="E498" t="s">
        <v>9611</v>
      </c>
      <c r="J498" t="s">
        <v>5174</v>
      </c>
      <c r="K498" t="s">
        <v>7597</v>
      </c>
    </row>
    <row r="499" spans="1:11" x14ac:dyDescent="0.25">
      <c r="A499" t="s">
        <v>200</v>
      </c>
      <c r="B499">
        <v>9397772145</v>
      </c>
      <c r="C499" s="2" t="s">
        <v>3488</v>
      </c>
      <c r="D499" t="s">
        <v>3496</v>
      </c>
      <c r="E499" t="s">
        <v>9611</v>
      </c>
      <c r="J499" t="s">
        <v>5174</v>
      </c>
      <c r="K499" t="s">
        <v>7597</v>
      </c>
    </row>
    <row r="500" spans="1:11" x14ac:dyDescent="0.25">
      <c r="A500" t="s">
        <v>201</v>
      </c>
      <c r="B500">
        <v>7873215053</v>
      </c>
      <c r="C500" s="2" t="s">
        <v>3487</v>
      </c>
      <c r="D500" t="s">
        <v>3507</v>
      </c>
      <c r="E500" t="s">
        <v>9611</v>
      </c>
      <c r="F500" s="2">
        <v>28</v>
      </c>
      <c r="G500" s="2">
        <v>30</v>
      </c>
      <c r="J500" t="s">
        <v>5175</v>
      </c>
      <c r="K500" t="s">
        <v>7598</v>
      </c>
    </row>
    <row r="501" spans="1:11" x14ac:dyDescent="0.25">
      <c r="A501" t="s">
        <v>202</v>
      </c>
      <c r="B501">
        <v>7878946668</v>
      </c>
      <c r="C501" s="2" t="s">
        <v>3487</v>
      </c>
      <c r="D501">
        <v>71072</v>
      </c>
      <c r="E501" t="s">
        <v>9611</v>
      </c>
    </row>
    <row r="502" spans="1:11" x14ac:dyDescent="0.25">
      <c r="A502" t="s">
        <v>203</v>
      </c>
      <c r="B502">
        <v>7878944846</v>
      </c>
      <c r="C502" s="2" t="s">
        <v>3487</v>
      </c>
      <c r="D502">
        <v>71072</v>
      </c>
      <c r="E502" t="s">
        <v>9611</v>
      </c>
    </row>
    <row r="503" spans="1:11" x14ac:dyDescent="0.25">
      <c r="A503" t="s">
        <v>204</v>
      </c>
      <c r="B503">
        <v>7878941773</v>
      </c>
      <c r="C503" s="2" t="s">
        <v>3487</v>
      </c>
      <c r="D503" t="s">
        <v>3633</v>
      </c>
      <c r="E503" t="s">
        <v>9611</v>
      </c>
    </row>
    <row r="504" spans="1:11" x14ac:dyDescent="0.25">
      <c r="A504" t="s">
        <v>205</v>
      </c>
      <c r="B504">
        <v>7872128947</v>
      </c>
      <c r="C504" s="2" t="s">
        <v>3488</v>
      </c>
      <c r="D504" t="s">
        <v>3556</v>
      </c>
      <c r="E504" t="s">
        <v>9611</v>
      </c>
      <c r="J504" t="s">
        <v>5176</v>
      </c>
      <c r="K504" t="s">
        <v>7599</v>
      </c>
    </row>
    <row r="505" spans="1:11" x14ac:dyDescent="0.25">
      <c r="A505" t="s">
        <v>206</v>
      </c>
      <c r="B505">
        <v>7878944555</v>
      </c>
      <c r="C505" s="2" t="s">
        <v>3488</v>
      </c>
      <c r="D505">
        <v>10111</v>
      </c>
      <c r="E505" t="s">
        <v>9611</v>
      </c>
      <c r="J505" t="s">
        <v>5177</v>
      </c>
      <c r="K505" t="s">
        <v>7600</v>
      </c>
    </row>
    <row r="506" spans="1:11" x14ac:dyDescent="0.25">
      <c r="A506" t="s">
        <v>207</v>
      </c>
      <c r="B506">
        <v>7878142673</v>
      </c>
      <c r="C506" s="2" t="s">
        <v>3489</v>
      </c>
      <c r="D506">
        <v>71072</v>
      </c>
      <c r="E506" t="s">
        <v>9611</v>
      </c>
      <c r="H506" t="s">
        <v>4395</v>
      </c>
      <c r="I506" t="s">
        <v>4770</v>
      </c>
      <c r="J506" t="s">
        <v>5178</v>
      </c>
      <c r="K506" t="s">
        <v>7601</v>
      </c>
    </row>
    <row r="507" spans="1:11" x14ac:dyDescent="0.25">
      <c r="A507" t="s">
        <v>207</v>
      </c>
      <c r="B507">
        <v>7878945321</v>
      </c>
      <c r="C507" s="2" t="s">
        <v>3489</v>
      </c>
      <c r="D507" t="s">
        <v>3634</v>
      </c>
      <c r="E507" t="s">
        <v>9611</v>
      </c>
      <c r="H507" t="s">
        <v>4395</v>
      </c>
      <c r="I507" t="s">
        <v>4770</v>
      </c>
      <c r="J507" t="s">
        <v>5178</v>
      </c>
      <c r="K507" t="s">
        <v>7601</v>
      </c>
    </row>
    <row r="508" spans="1:11" x14ac:dyDescent="0.25">
      <c r="A508" t="s">
        <v>208</v>
      </c>
      <c r="B508">
        <v>7877821516</v>
      </c>
      <c r="C508" s="2" t="s">
        <v>3488</v>
      </c>
      <c r="D508">
        <v>71001</v>
      </c>
      <c r="E508" t="s">
        <v>9611</v>
      </c>
    </row>
    <row r="509" spans="1:11" x14ac:dyDescent="0.25">
      <c r="A509" t="s">
        <v>209</v>
      </c>
      <c r="B509">
        <v>9397774019</v>
      </c>
      <c r="C509" s="2" t="s">
        <v>3488</v>
      </c>
      <c r="D509" t="s">
        <v>3495</v>
      </c>
      <c r="E509" t="s">
        <v>9611</v>
      </c>
      <c r="J509" t="s">
        <v>5179</v>
      </c>
      <c r="K509" t="s">
        <v>7602</v>
      </c>
    </row>
    <row r="510" spans="1:11" x14ac:dyDescent="0.25">
      <c r="A510" t="s">
        <v>209</v>
      </c>
      <c r="B510">
        <v>9397774021</v>
      </c>
      <c r="C510" s="2" t="s">
        <v>3488</v>
      </c>
      <c r="D510" t="s">
        <v>3495</v>
      </c>
      <c r="E510" t="s">
        <v>9611</v>
      </c>
      <c r="J510" t="s">
        <v>5179</v>
      </c>
      <c r="K510" t="s">
        <v>7602</v>
      </c>
    </row>
    <row r="511" spans="1:11" x14ac:dyDescent="0.25">
      <c r="A511" t="s">
        <v>210</v>
      </c>
      <c r="B511">
        <v>7878945479</v>
      </c>
      <c r="C511" s="2" t="s">
        <v>3488</v>
      </c>
      <c r="D511">
        <v>2420</v>
      </c>
      <c r="E511" t="s">
        <v>9611</v>
      </c>
    </row>
    <row r="512" spans="1:11" x14ac:dyDescent="0.25">
      <c r="A512" t="s">
        <v>211</v>
      </c>
      <c r="B512">
        <v>7878438909</v>
      </c>
      <c r="C512" s="2" t="s">
        <v>3487</v>
      </c>
      <c r="D512" t="s">
        <v>3635</v>
      </c>
      <c r="E512" t="s">
        <v>9611</v>
      </c>
      <c r="J512" t="s">
        <v>5180</v>
      </c>
      <c r="K512" t="s">
        <v>7603</v>
      </c>
    </row>
    <row r="513" spans="1:11" x14ac:dyDescent="0.25">
      <c r="A513" t="s">
        <v>212</v>
      </c>
      <c r="B513">
        <v>7872540303</v>
      </c>
      <c r="C513" s="2" t="s">
        <v>3487</v>
      </c>
      <c r="D513" t="s">
        <v>3636</v>
      </c>
      <c r="E513" t="s">
        <v>9611</v>
      </c>
      <c r="J513" t="s">
        <v>5181</v>
      </c>
      <c r="K513" t="s">
        <v>7604</v>
      </c>
    </row>
    <row r="515" spans="1:11" x14ac:dyDescent="0.25">
      <c r="A515" t="s">
        <v>212</v>
      </c>
      <c r="B515">
        <v>7872550302</v>
      </c>
      <c r="C515" s="2" t="s">
        <v>3487</v>
      </c>
      <c r="D515" t="s">
        <v>3637</v>
      </c>
      <c r="E515" t="s">
        <v>4037</v>
      </c>
      <c r="J515" t="s">
        <v>5181</v>
      </c>
      <c r="K515" t="s">
        <v>7604</v>
      </c>
    </row>
    <row r="516" spans="1:11" x14ac:dyDescent="0.25">
      <c r="A516" t="s">
        <v>212</v>
      </c>
      <c r="B516">
        <v>9392842988</v>
      </c>
      <c r="C516" s="2" t="s">
        <v>3487</v>
      </c>
      <c r="D516" t="s">
        <v>3494</v>
      </c>
      <c r="E516" t="s">
        <v>3971</v>
      </c>
      <c r="F516" s="2">
        <v>23</v>
      </c>
      <c r="G516" s="2">
        <v>24</v>
      </c>
      <c r="J516" t="s">
        <v>5181</v>
      </c>
      <c r="K516" t="s">
        <v>7604</v>
      </c>
    </row>
    <row r="517" spans="1:11" x14ac:dyDescent="0.25">
      <c r="A517" t="s">
        <v>213</v>
      </c>
      <c r="B517">
        <v>7878439347</v>
      </c>
      <c r="C517" s="2" t="s">
        <v>3489</v>
      </c>
      <c r="D517">
        <v>72001</v>
      </c>
      <c r="E517" t="s">
        <v>4038</v>
      </c>
    </row>
    <row r="518" spans="1:11" x14ac:dyDescent="0.25">
      <c r="A518" t="s">
        <v>214</v>
      </c>
      <c r="B518">
        <v>7872540893</v>
      </c>
      <c r="C518" s="2" t="s">
        <v>3487</v>
      </c>
      <c r="D518" t="s">
        <v>3638</v>
      </c>
      <c r="E518" t="s">
        <v>4039</v>
      </c>
    </row>
    <row r="519" spans="1:11" x14ac:dyDescent="0.25">
      <c r="A519" t="s">
        <v>215</v>
      </c>
      <c r="B519">
        <v>7878439989</v>
      </c>
      <c r="C519" s="2" t="s">
        <v>3487</v>
      </c>
      <c r="D519" t="s">
        <v>3639</v>
      </c>
      <c r="E519" t="s">
        <v>4039</v>
      </c>
      <c r="J519" t="s">
        <v>5182</v>
      </c>
      <c r="K519" t="s">
        <v>7605</v>
      </c>
    </row>
    <row r="520" spans="1:11" x14ac:dyDescent="0.25">
      <c r="A520" t="s">
        <v>216</v>
      </c>
      <c r="B520">
        <v>7873218099</v>
      </c>
      <c r="C520" s="2" t="s">
        <v>3488</v>
      </c>
      <c r="D520" t="s">
        <v>3556</v>
      </c>
      <c r="E520" t="s">
        <v>4001</v>
      </c>
      <c r="J520" t="s">
        <v>5183</v>
      </c>
      <c r="K520" t="s">
        <v>7606</v>
      </c>
    </row>
    <row r="521" spans="1:11" x14ac:dyDescent="0.25">
      <c r="A521" t="s">
        <v>216</v>
      </c>
      <c r="B521">
        <v>7878946737</v>
      </c>
      <c r="C521" s="2" t="s">
        <v>3487</v>
      </c>
      <c r="D521" t="s">
        <v>3635</v>
      </c>
      <c r="E521" t="s">
        <v>4035</v>
      </c>
      <c r="J521" t="s">
        <v>5183</v>
      </c>
      <c r="K521" t="s">
        <v>7606</v>
      </c>
    </row>
    <row r="522" spans="1:11" x14ac:dyDescent="0.25">
      <c r="A522" t="s">
        <v>217</v>
      </c>
      <c r="B522">
        <v>7878264966</v>
      </c>
      <c r="C522" s="2" t="s">
        <v>3487</v>
      </c>
      <c r="D522" t="s">
        <v>3640</v>
      </c>
      <c r="E522" t="s">
        <v>4040</v>
      </c>
    </row>
    <row r="523" spans="1:11" x14ac:dyDescent="0.25">
      <c r="A523" t="s">
        <v>218</v>
      </c>
      <c r="B523">
        <v>7878440413</v>
      </c>
      <c r="C523" s="2" t="s">
        <v>3488</v>
      </c>
      <c r="D523">
        <v>72002</v>
      </c>
      <c r="E523" t="s">
        <v>4038</v>
      </c>
    </row>
    <row r="524" spans="1:11" x14ac:dyDescent="0.25">
      <c r="A524" t="s">
        <v>219</v>
      </c>
      <c r="B524">
        <v>7878440415</v>
      </c>
      <c r="C524" s="2" t="s">
        <v>3487</v>
      </c>
      <c r="D524" t="s">
        <v>3641</v>
      </c>
      <c r="E524" t="s">
        <v>4041</v>
      </c>
    </row>
    <row r="525" spans="1:11" x14ac:dyDescent="0.25">
      <c r="A525" t="s">
        <v>220</v>
      </c>
      <c r="B525">
        <v>7877165304</v>
      </c>
      <c r="C525" s="2" t="s">
        <v>3487</v>
      </c>
      <c r="D525" t="s">
        <v>3642</v>
      </c>
      <c r="E525" t="s">
        <v>4042</v>
      </c>
    </row>
    <row r="526" spans="1:11" x14ac:dyDescent="0.25">
      <c r="A526" t="s">
        <v>221</v>
      </c>
      <c r="B526">
        <v>7878947409</v>
      </c>
      <c r="C526" s="2" t="s">
        <v>3488</v>
      </c>
      <c r="D526">
        <v>31011</v>
      </c>
      <c r="E526" t="s">
        <v>4043</v>
      </c>
      <c r="J526" t="s">
        <v>5184</v>
      </c>
      <c r="K526" t="s">
        <v>7607</v>
      </c>
    </row>
    <row r="527" spans="1:11" x14ac:dyDescent="0.25">
      <c r="A527" t="s">
        <v>222</v>
      </c>
      <c r="B527">
        <v>7878265555</v>
      </c>
      <c r="C527" s="2" t="s">
        <v>3488</v>
      </c>
      <c r="D527" t="s">
        <v>3643</v>
      </c>
      <c r="E527" t="s">
        <v>4044</v>
      </c>
    </row>
    <row r="528" spans="1:11" x14ac:dyDescent="0.25">
      <c r="A528" t="s">
        <v>223</v>
      </c>
      <c r="B528">
        <v>7872740751</v>
      </c>
      <c r="C528" s="2" t="s">
        <v>3488</v>
      </c>
      <c r="D528">
        <v>71021</v>
      </c>
      <c r="E528" t="s">
        <v>4045</v>
      </c>
      <c r="J528" t="s">
        <v>5185</v>
      </c>
      <c r="K528" t="s">
        <v>7608</v>
      </c>
    </row>
    <row r="529" spans="1:11" x14ac:dyDescent="0.25">
      <c r="A529" t="s">
        <v>224</v>
      </c>
      <c r="B529">
        <v>7878441520</v>
      </c>
      <c r="C529" s="2" t="s">
        <v>3488</v>
      </c>
      <c r="D529">
        <v>70981</v>
      </c>
      <c r="E529" t="s">
        <v>4046</v>
      </c>
    </row>
    <row r="530" spans="1:11" x14ac:dyDescent="0.25">
      <c r="A530" t="s">
        <v>225</v>
      </c>
      <c r="B530">
        <v>7872070820</v>
      </c>
      <c r="C530" s="2" t="s">
        <v>3488</v>
      </c>
      <c r="D530" t="s">
        <v>3495</v>
      </c>
      <c r="E530" t="s">
        <v>3972</v>
      </c>
      <c r="J530" t="s">
        <v>5186</v>
      </c>
    </row>
    <row r="531" spans="1:11" x14ac:dyDescent="0.25">
      <c r="A531" t="s">
        <v>226</v>
      </c>
      <c r="B531">
        <v>7872741095</v>
      </c>
      <c r="C531" s="2" t="s">
        <v>3488</v>
      </c>
      <c r="D531" t="s">
        <v>3495</v>
      </c>
      <c r="E531" t="s">
        <v>3972</v>
      </c>
      <c r="J531" t="s">
        <v>5187</v>
      </c>
      <c r="K531" t="s">
        <v>7609</v>
      </c>
    </row>
    <row r="532" spans="1:11" x14ac:dyDescent="0.25">
      <c r="A532" t="s">
        <v>226</v>
      </c>
      <c r="B532">
        <v>7873397776</v>
      </c>
      <c r="C532" s="2" t="s">
        <v>3488</v>
      </c>
      <c r="D532" t="s">
        <v>3518</v>
      </c>
      <c r="E532" t="s">
        <v>3986</v>
      </c>
      <c r="J532" t="s">
        <v>5187</v>
      </c>
      <c r="K532" t="s">
        <v>7609</v>
      </c>
    </row>
    <row r="533" spans="1:11" x14ac:dyDescent="0.25">
      <c r="A533" t="s">
        <v>227</v>
      </c>
      <c r="B533">
        <v>7878948392</v>
      </c>
      <c r="C533" s="2" t="s">
        <v>3487</v>
      </c>
      <c r="D533" t="s">
        <v>3635</v>
      </c>
      <c r="E533" t="s">
        <v>4035</v>
      </c>
      <c r="J533" t="s">
        <v>5188</v>
      </c>
      <c r="K533" t="s">
        <v>7610</v>
      </c>
    </row>
    <row r="534" spans="1:11" x14ac:dyDescent="0.25">
      <c r="A534" t="s">
        <v>228</v>
      </c>
      <c r="B534">
        <v>7877790443</v>
      </c>
      <c r="C534" s="2" t="s">
        <v>3487</v>
      </c>
      <c r="D534" t="s">
        <v>3531</v>
      </c>
      <c r="E534" t="s">
        <v>3991</v>
      </c>
    </row>
    <row r="535" spans="1:11" x14ac:dyDescent="0.25">
      <c r="A535" t="s">
        <v>229</v>
      </c>
      <c r="B535">
        <v>7872692159</v>
      </c>
      <c r="C535" s="2" t="s">
        <v>3487</v>
      </c>
      <c r="D535" t="s">
        <v>3637</v>
      </c>
      <c r="E535" t="s">
        <v>4037</v>
      </c>
      <c r="H535" t="s">
        <v>4396</v>
      </c>
      <c r="J535" t="s">
        <v>5189</v>
      </c>
      <c r="K535" t="s">
        <v>7611</v>
      </c>
    </row>
    <row r="536" spans="1:11" x14ac:dyDescent="0.25">
      <c r="A536" t="s">
        <v>229</v>
      </c>
      <c r="B536">
        <v>7873591639</v>
      </c>
      <c r="C536" s="2" t="s">
        <v>3487</v>
      </c>
      <c r="D536" t="s">
        <v>3502</v>
      </c>
      <c r="E536" t="s">
        <v>3977</v>
      </c>
      <c r="F536" s="2">
        <v>18</v>
      </c>
      <c r="G536" s="2">
        <v>30</v>
      </c>
      <c r="H536" t="s">
        <v>4396</v>
      </c>
      <c r="J536" t="s">
        <v>5189</v>
      </c>
      <c r="K536" t="s">
        <v>7611</v>
      </c>
    </row>
    <row r="537" spans="1:11" x14ac:dyDescent="0.25">
      <c r="A537" t="s">
        <v>229</v>
      </c>
      <c r="B537">
        <v>9397775639</v>
      </c>
      <c r="C537" s="2" t="s">
        <v>3487</v>
      </c>
      <c r="D537" t="s">
        <v>3516</v>
      </c>
      <c r="E537" t="s">
        <v>3977</v>
      </c>
      <c r="F537" s="2">
        <v>18</v>
      </c>
      <c r="G537" s="2">
        <v>30</v>
      </c>
      <c r="H537" t="s">
        <v>4396</v>
      </c>
      <c r="J537" t="s">
        <v>5189</v>
      </c>
      <c r="K537" t="s">
        <v>7611</v>
      </c>
    </row>
    <row r="538" spans="1:11" x14ac:dyDescent="0.25">
      <c r="A538" t="s">
        <v>230</v>
      </c>
      <c r="B538">
        <v>7872447361</v>
      </c>
      <c r="C538" s="2" t="s">
        <v>3487</v>
      </c>
      <c r="D538" t="s">
        <v>3530</v>
      </c>
      <c r="E538" t="s">
        <v>3990</v>
      </c>
      <c r="J538" t="s">
        <v>5190</v>
      </c>
      <c r="K538" t="s">
        <v>7612</v>
      </c>
    </row>
    <row r="539" spans="1:11" x14ac:dyDescent="0.25">
      <c r="A539" t="s">
        <v>231</v>
      </c>
      <c r="B539">
        <v>9392414468</v>
      </c>
      <c r="C539" s="2" t="s">
        <v>3488</v>
      </c>
      <c r="D539" t="s">
        <v>3603</v>
      </c>
      <c r="E539" t="s">
        <v>4021</v>
      </c>
      <c r="J539" t="s">
        <v>5191</v>
      </c>
      <c r="K539" t="s">
        <v>7613</v>
      </c>
    </row>
    <row r="540" spans="1:11" x14ac:dyDescent="0.25">
      <c r="A540" t="s">
        <v>232</v>
      </c>
      <c r="B540">
        <v>7878442555</v>
      </c>
      <c r="C540" s="2" t="s">
        <v>3487</v>
      </c>
      <c r="D540">
        <v>99482</v>
      </c>
      <c r="E540" t="s">
        <v>4047</v>
      </c>
      <c r="H540" t="s">
        <v>4397</v>
      </c>
      <c r="J540" t="s">
        <v>5192</v>
      </c>
      <c r="K540" t="s">
        <v>7614</v>
      </c>
    </row>
    <row r="541" spans="1:11" x14ac:dyDescent="0.25">
      <c r="A541" t="s">
        <v>233</v>
      </c>
      <c r="B541">
        <v>7877791596</v>
      </c>
      <c r="C541" s="2" t="s">
        <v>3487</v>
      </c>
      <c r="D541" t="s">
        <v>3644</v>
      </c>
      <c r="E541" t="s">
        <v>4037</v>
      </c>
    </row>
    <row r="542" spans="1:11" x14ac:dyDescent="0.25">
      <c r="A542" t="s">
        <v>234</v>
      </c>
      <c r="B542">
        <v>9392863855</v>
      </c>
      <c r="C542" s="2" t="s">
        <v>3487</v>
      </c>
      <c r="D542" t="s">
        <v>3645</v>
      </c>
      <c r="E542" t="s">
        <v>4048</v>
      </c>
    </row>
    <row r="543" spans="1:11" x14ac:dyDescent="0.25">
      <c r="A543" t="s">
        <v>235</v>
      </c>
      <c r="B543">
        <v>7872742635</v>
      </c>
      <c r="C543" s="2" t="s">
        <v>3487</v>
      </c>
      <c r="D543">
        <v>72032</v>
      </c>
      <c r="E543" t="s">
        <v>4049</v>
      </c>
      <c r="J543" t="s">
        <v>5193</v>
      </c>
      <c r="K543" t="s">
        <v>7615</v>
      </c>
    </row>
    <row r="544" spans="1:11" x14ac:dyDescent="0.25">
      <c r="A544" t="s">
        <v>235</v>
      </c>
      <c r="B544">
        <v>7872742653</v>
      </c>
      <c r="C544" s="2" t="s">
        <v>3487</v>
      </c>
      <c r="D544">
        <v>71082</v>
      </c>
      <c r="E544" t="s">
        <v>4050</v>
      </c>
      <c r="J544" t="s">
        <v>5193</v>
      </c>
      <c r="K544" t="s">
        <v>7615</v>
      </c>
    </row>
    <row r="545" spans="1:11" x14ac:dyDescent="0.25">
      <c r="A545" t="s">
        <v>235</v>
      </c>
      <c r="B545">
        <v>7872742669</v>
      </c>
      <c r="C545" s="2" t="s">
        <v>3487</v>
      </c>
      <c r="D545" t="s">
        <v>3646</v>
      </c>
      <c r="E545" t="s">
        <v>4051</v>
      </c>
      <c r="J545" t="s">
        <v>5193</v>
      </c>
      <c r="K545" t="s">
        <v>7615</v>
      </c>
    </row>
    <row r="546" spans="1:11" x14ac:dyDescent="0.25">
      <c r="A546" t="s">
        <v>235</v>
      </c>
      <c r="B546">
        <v>7872745425</v>
      </c>
      <c r="C546" s="2" t="s">
        <v>3487</v>
      </c>
      <c r="D546">
        <v>71082</v>
      </c>
      <c r="E546" t="s">
        <v>4050</v>
      </c>
      <c r="J546" t="s">
        <v>5193</v>
      </c>
      <c r="K546" t="s">
        <v>7615</v>
      </c>
    </row>
    <row r="547" spans="1:11" x14ac:dyDescent="0.25">
      <c r="A547" t="s">
        <v>235</v>
      </c>
      <c r="B547">
        <v>7877580247</v>
      </c>
      <c r="C547" s="2" t="s">
        <v>3487</v>
      </c>
      <c r="D547">
        <v>71082</v>
      </c>
      <c r="E547" t="s">
        <v>4050</v>
      </c>
      <c r="J547" t="s">
        <v>5193</v>
      </c>
      <c r="K547" t="s">
        <v>7615</v>
      </c>
    </row>
    <row r="548" spans="1:11" x14ac:dyDescent="0.25">
      <c r="A548" t="s">
        <v>235</v>
      </c>
      <c r="B548">
        <v>7877581133</v>
      </c>
      <c r="C548" s="2" t="s">
        <v>3487</v>
      </c>
      <c r="D548">
        <v>71082</v>
      </c>
      <c r="E548" t="s">
        <v>4050</v>
      </c>
      <c r="J548" t="s">
        <v>5193</v>
      </c>
      <c r="K548" t="s">
        <v>7615</v>
      </c>
    </row>
    <row r="549" spans="1:11" x14ac:dyDescent="0.25">
      <c r="A549" t="s">
        <v>235</v>
      </c>
      <c r="B549">
        <v>7877643081</v>
      </c>
      <c r="C549" s="2" t="s">
        <v>3487</v>
      </c>
      <c r="D549">
        <v>71082</v>
      </c>
      <c r="E549" t="s">
        <v>4050</v>
      </c>
      <c r="J549" t="s">
        <v>5193</v>
      </c>
      <c r="K549" t="s">
        <v>7615</v>
      </c>
    </row>
    <row r="550" spans="1:11" x14ac:dyDescent="0.25">
      <c r="A550" t="s">
        <v>236</v>
      </c>
      <c r="B550">
        <v>7878952916</v>
      </c>
      <c r="C550" s="2" t="s">
        <v>3489</v>
      </c>
      <c r="D550">
        <v>71072</v>
      </c>
      <c r="E550" t="s">
        <v>4029</v>
      </c>
    </row>
    <row r="551" spans="1:11" x14ac:dyDescent="0.25">
      <c r="A551" t="s">
        <v>237</v>
      </c>
      <c r="B551">
        <v>7876106629</v>
      </c>
      <c r="C551" s="2" t="s">
        <v>3487</v>
      </c>
      <c r="D551" t="s">
        <v>3494</v>
      </c>
      <c r="E551" t="s">
        <v>3971</v>
      </c>
      <c r="J551" t="s">
        <v>5194</v>
      </c>
      <c r="K551" t="s">
        <v>7616</v>
      </c>
    </row>
    <row r="552" spans="1:11" x14ac:dyDescent="0.25">
      <c r="A552" t="s">
        <v>237</v>
      </c>
      <c r="B552">
        <v>7876106634</v>
      </c>
      <c r="C552" s="2" t="s">
        <v>3487</v>
      </c>
      <c r="D552" t="s">
        <v>3505</v>
      </c>
      <c r="E552" t="s">
        <v>3978</v>
      </c>
      <c r="F552" s="2">
        <v>18</v>
      </c>
      <c r="G552" s="2">
        <v>24</v>
      </c>
      <c r="J552" t="s">
        <v>5194</v>
      </c>
      <c r="K552" t="s">
        <v>7616</v>
      </c>
    </row>
    <row r="553" spans="1:11" x14ac:dyDescent="0.25">
      <c r="A553" t="s">
        <v>238</v>
      </c>
      <c r="B553">
        <v>9392567461</v>
      </c>
      <c r="C553" s="2" t="s">
        <v>3487</v>
      </c>
      <c r="D553" t="s">
        <v>3494</v>
      </c>
      <c r="E553" t="s">
        <v>3971</v>
      </c>
      <c r="J553" t="s">
        <v>5195</v>
      </c>
      <c r="K553" t="s">
        <v>7617</v>
      </c>
    </row>
    <row r="554" spans="1:11" x14ac:dyDescent="0.25">
      <c r="A554" t="s">
        <v>238</v>
      </c>
      <c r="B554">
        <v>9392574980</v>
      </c>
      <c r="C554" s="2" t="s">
        <v>3487</v>
      </c>
      <c r="D554" t="s">
        <v>3647</v>
      </c>
      <c r="E554" t="s">
        <v>4052</v>
      </c>
      <c r="J554" t="s">
        <v>5195</v>
      </c>
      <c r="K554" t="s">
        <v>7617</v>
      </c>
    </row>
    <row r="555" spans="1:11" x14ac:dyDescent="0.25">
      <c r="A555" t="s">
        <v>239</v>
      </c>
      <c r="B555">
        <v>7878269100</v>
      </c>
      <c r="C555" s="2" t="s">
        <v>3488</v>
      </c>
      <c r="D555">
        <v>69912</v>
      </c>
      <c r="E555" t="s">
        <v>4053</v>
      </c>
    </row>
    <row r="556" spans="1:11" x14ac:dyDescent="0.25">
      <c r="A556" t="s">
        <v>240</v>
      </c>
      <c r="B556">
        <v>7872545724</v>
      </c>
      <c r="C556" s="2" t="s">
        <v>3488</v>
      </c>
      <c r="D556">
        <v>72001</v>
      </c>
      <c r="E556" t="s">
        <v>4038</v>
      </c>
    </row>
    <row r="557" spans="1:11" x14ac:dyDescent="0.25">
      <c r="A557" t="s">
        <v>241</v>
      </c>
      <c r="B557">
        <v>7878768888</v>
      </c>
      <c r="C557" s="2" t="s">
        <v>3488</v>
      </c>
      <c r="D557">
        <v>72030</v>
      </c>
      <c r="E557" t="s">
        <v>4049</v>
      </c>
      <c r="J557" t="s">
        <v>5196</v>
      </c>
      <c r="K557" t="s">
        <v>7618</v>
      </c>
    </row>
    <row r="558" spans="1:11" x14ac:dyDescent="0.25">
      <c r="A558" t="s">
        <v>242</v>
      </c>
      <c r="B558">
        <v>9397770648</v>
      </c>
      <c r="C558" s="2" t="s">
        <v>3488</v>
      </c>
      <c r="D558" t="s">
        <v>3533</v>
      </c>
      <c r="E558" t="s">
        <v>3992</v>
      </c>
    </row>
    <row r="559" spans="1:11" x14ac:dyDescent="0.25">
      <c r="A559" t="s">
        <v>243</v>
      </c>
      <c r="B559">
        <v>7878951069</v>
      </c>
      <c r="C559" s="2" t="s">
        <v>3488</v>
      </c>
      <c r="D559">
        <v>31132</v>
      </c>
      <c r="E559" t="s">
        <v>4054</v>
      </c>
      <c r="J559" t="s">
        <v>5197</v>
      </c>
      <c r="K559" t="s">
        <v>7619</v>
      </c>
    </row>
    <row r="560" spans="1:11" x14ac:dyDescent="0.25">
      <c r="A560" t="s">
        <v>244</v>
      </c>
      <c r="B560">
        <v>7878443836</v>
      </c>
      <c r="C560" s="2" t="s">
        <v>3488</v>
      </c>
      <c r="D560">
        <v>7891</v>
      </c>
      <c r="E560" t="s">
        <v>4055</v>
      </c>
      <c r="J560" t="s">
        <v>5198</v>
      </c>
      <c r="K560" t="s">
        <v>7620</v>
      </c>
    </row>
    <row r="561" spans="1:11" x14ac:dyDescent="0.25">
      <c r="A561" t="s">
        <v>245</v>
      </c>
      <c r="B561">
        <v>7878444030</v>
      </c>
      <c r="C561" s="2" t="s">
        <v>3487</v>
      </c>
      <c r="D561" t="s">
        <v>3648</v>
      </c>
      <c r="E561" t="s">
        <v>4056</v>
      </c>
      <c r="H561" t="s">
        <v>4398</v>
      </c>
      <c r="I561" t="s">
        <v>4771</v>
      </c>
      <c r="J561" t="s">
        <v>5199</v>
      </c>
      <c r="K561" t="s">
        <v>7621</v>
      </c>
    </row>
    <row r="562" spans="1:11" x14ac:dyDescent="0.25">
      <c r="A562" t="s">
        <v>246</v>
      </c>
      <c r="B562">
        <v>9397776161</v>
      </c>
      <c r="C562" s="2" t="s">
        <v>3487</v>
      </c>
      <c r="D562" t="s">
        <v>3562</v>
      </c>
      <c r="E562" t="s">
        <v>4004</v>
      </c>
      <c r="J562" t="s">
        <v>5200</v>
      </c>
      <c r="K562" t="s">
        <v>7622</v>
      </c>
    </row>
    <row r="563" spans="1:11" x14ac:dyDescent="0.25">
      <c r="A563" t="s">
        <v>247</v>
      </c>
      <c r="B563">
        <v>9397772494</v>
      </c>
      <c r="C563" s="2" t="s">
        <v>3488</v>
      </c>
      <c r="D563" t="s">
        <v>3649</v>
      </c>
      <c r="E563" t="s">
        <v>4057</v>
      </c>
      <c r="J563" t="s">
        <v>5201</v>
      </c>
      <c r="K563" t="s">
        <v>7623</v>
      </c>
    </row>
    <row r="564" spans="1:11" x14ac:dyDescent="0.25">
      <c r="A564" t="s">
        <v>247</v>
      </c>
      <c r="B564">
        <v>9397772514</v>
      </c>
      <c r="C564" s="2" t="s">
        <v>3488</v>
      </c>
      <c r="D564" t="s">
        <v>3649</v>
      </c>
      <c r="E564" t="s">
        <v>4057</v>
      </c>
      <c r="J564" t="s">
        <v>5201</v>
      </c>
      <c r="K564" t="s">
        <v>7623</v>
      </c>
    </row>
    <row r="565" spans="1:11" x14ac:dyDescent="0.25">
      <c r="A565" t="s">
        <v>248</v>
      </c>
      <c r="B565">
        <v>7878951490</v>
      </c>
      <c r="C565" s="2" t="s">
        <v>3488</v>
      </c>
      <c r="D565">
        <v>99481</v>
      </c>
      <c r="E565" t="s">
        <v>4047</v>
      </c>
      <c r="J565" t="s">
        <v>5202</v>
      </c>
    </row>
    <row r="566" spans="1:11" x14ac:dyDescent="0.25">
      <c r="A566" t="s">
        <v>249</v>
      </c>
      <c r="B566">
        <v>7878613156</v>
      </c>
      <c r="C566" s="2" t="s">
        <v>3488</v>
      </c>
      <c r="D566" t="s">
        <v>3633</v>
      </c>
      <c r="E566" t="s">
        <v>4030</v>
      </c>
    </row>
    <row r="567" spans="1:11" x14ac:dyDescent="0.25">
      <c r="A567" t="s">
        <v>249</v>
      </c>
      <c r="B567">
        <v>7878615000</v>
      </c>
      <c r="C567" s="2" t="s">
        <v>3488</v>
      </c>
      <c r="D567" t="s">
        <v>3633</v>
      </c>
      <c r="E567" t="s">
        <v>4030</v>
      </c>
    </row>
    <row r="568" spans="1:11" x14ac:dyDescent="0.25">
      <c r="A568" t="s">
        <v>250</v>
      </c>
      <c r="B568">
        <v>7877966617</v>
      </c>
      <c r="C568" s="2" t="s">
        <v>3487</v>
      </c>
      <c r="D568">
        <v>10111</v>
      </c>
      <c r="E568" t="s">
        <v>4031</v>
      </c>
    </row>
    <row r="569" spans="1:11" x14ac:dyDescent="0.25">
      <c r="A569" t="s">
        <v>251</v>
      </c>
      <c r="B569">
        <v>7877372998</v>
      </c>
      <c r="C569" s="2" t="s">
        <v>3488</v>
      </c>
      <c r="D569">
        <v>71312</v>
      </c>
      <c r="E569" t="s">
        <v>4058</v>
      </c>
      <c r="J569" t="s">
        <v>5203</v>
      </c>
      <c r="K569" t="s">
        <v>7624</v>
      </c>
    </row>
    <row r="570" spans="1:11" x14ac:dyDescent="0.25">
      <c r="A570" t="s">
        <v>251</v>
      </c>
      <c r="B570">
        <v>7877377888</v>
      </c>
      <c r="C570" s="2" t="s">
        <v>3488</v>
      </c>
      <c r="D570">
        <v>31112</v>
      </c>
      <c r="E570" t="s">
        <v>4054</v>
      </c>
      <c r="J570" t="s">
        <v>5203</v>
      </c>
      <c r="K570" t="s">
        <v>7624</v>
      </c>
    </row>
    <row r="571" spans="1:11" x14ac:dyDescent="0.25">
      <c r="A571" t="s">
        <v>252</v>
      </c>
      <c r="B571">
        <v>7872551717</v>
      </c>
      <c r="C571" s="2" t="s">
        <v>3487</v>
      </c>
      <c r="D571">
        <v>72001</v>
      </c>
      <c r="E571" t="s">
        <v>4038</v>
      </c>
    </row>
    <row r="572" spans="1:11" x14ac:dyDescent="0.25">
      <c r="A572" t="s">
        <v>253</v>
      </c>
      <c r="B572">
        <v>7878445123</v>
      </c>
      <c r="C572" s="2" t="s">
        <v>3489</v>
      </c>
      <c r="D572">
        <v>71362</v>
      </c>
      <c r="E572" t="s">
        <v>4059</v>
      </c>
    </row>
    <row r="573" spans="1:11" x14ac:dyDescent="0.25">
      <c r="A573" t="s">
        <v>254</v>
      </c>
      <c r="B573">
        <v>7878273279</v>
      </c>
      <c r="C573" s="2" t="s">
        <v>3487</v>
      </c>
      <c r="D573" t="s">
        <v>3637</v>
      </c>
      <c r="E573" t="s">
        <v>4037</v>
      </c>
    </row>
    <row r="574" spans="1:11" x14ac:dyDescent="0.25">
      <c r="A574" t="s">
        <v>255</v>
      </c>
      <c r="B574">
        <v>7878445148</v>
      </c>
      <c r="C574" s="2" t="s">
        <v>3488</v>
      </c>
      <c r="D574">
        <v>99511</v>
      </c>
      <c r="E574" t="s">
        <v>4060</v>
      </c>
      <c r="J574" t="s">
        <v>5204</v>
      </c>
      <c r="K574" t="s">
        <v>7625</v>
      </c>
    </row>
    <row r="575" spans="1:11" x14ac:dyDescent="0.25">
      <c r="A575" t="s">
        <v>256</v>
      </c>
      <c r="B575">
        <v>7873184217</v>
      </c>
      <c r="C575" s="2" t="s">
        <v>3487</v>
      </c>
      <c r="D575" t="s">
        <v>3650</v>
      </c>
      <c r="E575" t="s">
        <v>4061</v>
      </c>
    </row>
    <row r="576" spans="1:11" x14ac:dyDescent="0.25">
      <c r="A576" t="s">
        <v>257</v>
      </c>
      <c r="B576">
        <v>9392826365</v>
      </c>
      <c r="C576" s="2" t="s">
        <v>3487</v>
      </c>
      <c r="D576" t="s">
        <v>3518</v>
      </c>
      <c r="E576" t="s">
        <v>3986</v>
      </c>
      <c r="J576" t="s">
        <v>5205</v>
      </c>
      <c r="K576" t="s">
        <v>7626</v>
      </c>
    </row>
    <row r="577" spans="1:11" x14ac:dyDescent="0.25">
      <c r="A577" t="s">
        <v>258</v>
      </c>
      <c r="B577">
        <v>7878128353</v>
      </c>
      <c r="C577" s="2" t="s">
        <v>3488</v>
      </c>
      <c r="D577">
        <v>10111</v>
      </c>
      <c r="E577" t="s">
        <v>4031</v>
      </c>
    </row>
    <row r="578" spans="1:11" x14ac:dyDescent="0.25">
      <c r="A578" t="s">
        <v>259</v>
      </c>
      <c r="B578">
        <v>7872597612</v>
      </c>
      <c r="C578" s="2" t="s">
        <v>3488</v>
      </c>
      <c r="D578">
        <v>10321</v>
      </c>
      <c r="E578" t="s">
        <v>4062</v>
      </c>
    </row>
    <row r="579" spans="1:11" x14ac:dyDescent="0.25">
      <c r="A579" t="s">
        <v>260</v>
      </c>
      <c r="B579">
        <v>7872595010</v>
      </c>
      <c r="C579" s="2" t="s">
        <v>3487</v>
      </c>
      <c r="D579">
        <v>71071</v>
      </c>
      <c r="E579" t="s">
        <v>4029</v>
      </c>
    </row>
    <row r="580" spans="1:11" x14ac:dyDescent="0.25">
      <c r="A580" t="s">
        <v>261</v>
      </c>
      <c r="B580">
        <v>7878610880</v>
      </c>
      <c r="C580" s="2" t="s">
        <v>3488</v>
      </c>
      <c r="D580" t="s">
        <v>3651</v>
      </c>
      <c r="E580" t="s">
        <v>4063</v>
      </c>
      <c r="J580" t="s">
        <v>5206</v>
      </c>
      <c r="K580" t="s">
        <v>7627</v>
      </c>
    </row>
    <row r="581" spans="1:11" x14ac:dyDescent="0.25">
      <c r="A581" t="s">
        <v>261</v>
      </c>
      <c r="B581">
        <v>7878613399</v>
      </c>
      <c r="C581" s="2" t="s">
        <v>3488</v>
      </c>
      <c r="D581">
        <v>99492</v>
      </c>
      <c r="E581" t="s">
        <v>4064</v>
      </c>
      <c r="J581" t="s">
        <v>5206</v>
      </c>
      <c r="K581" t="s">
        <v>7627</v>
      </c>
    </row>
    <row r="582" spans="1:11" x14ac:dyDescent="0.25">
      <c r="A582" t="s">
        <v>262</v>
      </c>
      <c r="B582">
        <v>7873185532</v>
      </c>
      <c r="C582" s="2" t="s">
        <v>3488</v>
      </c>
      <c r="D582" t="s">
        <v>3556</v>
      </c>
      <c r="E582" t="s">
        <v>4001</v>
      </c>
      <c r="J582" t="s">
        <v>5207</v>
      </c>
      <c r="K582" t="s">
        <v>7628</v>
      </c>
    </row>
    <row r="583" spans="1:11" x14ac:dyDescent="0.25">
      <c r="A583" t="s">
        <v>263</v>
      </c>
      <c r="B583">
        <v>7878952873</v>
      </c>
      <c r="C583" s="2" t="s">
        <v>3487</v>
      </c>
      <c r="D583" t="s">
        <v>3635</v>
      </c>
      <c r="E583" t="s">
        <v>4035</v>
      </c>
    </row>
    <row r="584" spans="1:11" x14ac:dyDescent="0.25">
      <c r="A584" t="s">
        <v>264</v>
      </c>
      <c r="B584">
        <v>7877800575</v>
      </c>
      <c r="C584" s="2" t="s">
        <v>3488</v>
      </c>
      <c r="D584">
        <v>99452</v>
      </c>
      <c r="E584" t="s">
        <v>4065</v>
      </c>
      <c r="J584" t="s">
        <v>5208</v>
      </c>
      <c r="K584" t="s">
        <v>7629</v>
      </c>
    </row>
    <row r="585" spans="1:11" x14ac:dyDescent="0.25">
      <c r="A585" t="s">
        <v>265</v>
      </c>
      <c r="B585">
        <v>7878446016</v>
      </c>
      <c r="C585" s="2" t="s">
        <v>3487</v>
      </c>
      <c r="D585" t="s">
        <v>3637</v>
      </c>
      <c r="E585" t="s">
        <v>4037</v>
      </c>
      <c r="J585" t="s">
        <v>5209</v>
      </c>
      <c r="K585" t="s">
        <v>7630</v>
      </c>
    </row>
    <row r="586" spans="1:11" x14ac:dyDescent="0.25">
      <c r="A586" t="s">
        <v>266</v>
      </c>
      <c r="B586">
        <v>7877204608</v>
      </c>
      <c r="C586" s="2" t="s">
        <v>3487</v>
      </c>
      <c r="D586" t="s">
        <v>3652</v>
      </c>
      <c r="E586" t="s">
        <v>4066</v>
      </c>
      <c r="H586" t="s">
        <v>4399</v>
      </c>
      <c r="I586" t="s">
        <v>4772</v>
      </c>
      <c r="J586" t="s">
        <v>5210</v>
      </c>
      <c r="K586" t="s">
        <v>7631</v>
      </c>
    </row>
    <row r="587" spans="1:11" x14ac:dyDescent="0.25">
      <c r="A587" t="s">
        <v>266</v>
      </c>
      <c r="B587">
        <v>7877206044</v>
      </c>
      <c r="C587" s="2" t="s">
        <v>3487</v>
      </c>
      <c r="D587" t="s">
        <v>3652</v>
      </c>
      <c r="E587" t="s">
        <v>4066</v>
      </c>
      <c r="H587" t="s">
        <v>4399</v>
      </c>
      <c r="I587" t="s">
        <v>4772</v>
      </c>
      <c r="J587" t="s">
        <v>5210</v>
      </c>
      <c r="K587" t="s">
        <v>7631</v>
      </c>
    </row>
    <row r="588" spans="1:11" x14ac:dyDescent="0.25">
      <c r="A588" t="s">
        <v>266</v>
      </c>
      <c r="B588">
        <v>9392415511</v>
      </c>
      <c r="C588" s="2" t="s">
        <v>3487</v>
      </c>
      <c r="D588" t="s">
        <v>3653</v>
      </c>
      <c r="E588" t="s">
        <v>4067</v>
      </c>
      <c r="H588" t="s">
        <v>4399</v>
      </c>
      <c r="I588" t="s">
        <v>4772</v>
      </c>
      <c r="J588" t="s">
        <v>5210</v>
      </c>
      <c r="K588" t="s">
        <v>7631</v>
      </c>
    </row>
    <row r="589" spans="1:11" x14ac:dyDescent="0.25">
      <c r="A589" t="s">
        <v>266</v>
      </c>
      <c r="B589">
        <v>9392486668</v>
      </c>
      <c r="C589" s="2" t="s">
        <v>3487</v>
      </c>
      <c r="D589" t="s">
        <v>3653</v>
      </c>
      <c r="E589" t="s">
        <v>4067</v>
      </c>
      <c r="H589" t="s">
        <v>4399</v>
      </c>
      <c r="I589" t="s">
        <v>4772</v>
      </c>
      <c r="J589" t="s">
        <v>5210</v>
      </c>
      <c r="K589" t="s">
        <v>7631</v>
      </c>
    </row>
    <row r="590" spans="1:11" x14ac:dyDescent="0.25">
      <c r="A590" t="s">
        <v>267</v>
      </c>
      <c r="B590">
        <v>7877800690</v>
      </c>
      <c r="C590" s="2" t="s">
        <v>3488</v>
      </c>
      <c r="D590">
        <v>99450</v>
      </c>
      <c r="E590" t="s">
        <v>4065</v>
      </c>
      <c r="J590" t="s">
        <v>5211</v>
      </c>
      <c r="K590" t="s">
        <v>7632</v>
      </c>
    </row>
    <row r="591" spans="1:11" x14ac:dyDescent="0.25">
      <c r="A591" t="s">
        <v>267</v>
      </c>
      <c r="B591">
        <v>7877874938</v>
      </c>
      <c r="C591" s="2" t="s">
        <v>3488</v>
      </c>
      <c r="D591">
        <v>99450</v>
      </c>
      <c r="E591" t="s">
        <v>4065</v>
      </c>
      <c r="J591" t="s">
        <v>5211</v>
      </c>
      <c r="K591" t="s">
        <v>7632</v>
      </c>
    </row>
    <row r="592" spans="1:11" x14ac:dyDescent="0.25">
      <c r="A592" t="s">
        <v>268</v>
      </c>
      <c r="B592">
        <v>7878280203</v>
      </c>
      <c r="C592" s="2" t="s">
        <v>3487</v>
      </c>
      <c r="D592" t="s">
        <v>3531</v>
      </c>
      <c r="E592" t="s">
        <v>3991</v>
      </c>
    </row>
    <row r="593" spans="1:11" x14ac:dyDescent="0.25">
      <c r="A593" t="s">
        <v>269</v>
      </c>
      <c r="B593">
        <v>7877968686</v>
      </c>
      <c r="C593" s="2" t="s">
        <v>3488</v>
      </c>
      <c r="D593">
        <v>71320</v>
      </c>
      <c r="E593" t="s">
        <v>4068</v>
      </c>
      <c r="H593" t="s">
        <v>4400</v>
      </c>
      <c r="I593" t="s">
        <v>4773</v>
      </c>
      <c r="J593" t="s">
        <v>5212</v>
      </c>
      <c r="K593" t="s">
        <v>7633</v>
      </c>
    </row>
    <row r="594" spans="1:11" x14ac:dyDescent="0.25">
      <c r="A594" t="s">
        <v>270</v>
      </c>
      <c r="B594">
        <v>7878951804</v>
      </c>
      <c r="C594" s="2" t="s">
        <v>3487</v>
      </c>
      <c r="D594" t="s">
        <v>3633</v>
      </c>
      <c r="E594" t="s">
        <v>4030</v>
      </c>
    </row>
    <row r="595" spans="1:11" x14ac:dyDescent="0.25">
      <c r="A595" t="s">
        <v>270</v>
      </c>
      <c r="B595">
        <v>7878953060</v>
      </c>
      <c r="C595" s="2" t="s">
        <v>3487</v>
      </c>
      <c r="D595" t="s">
        <v>3637</v>
      </c>
      <c r="E595" t="s">
        <v>4037</v>
      </c>
    </row>
    <row r="596" spans="1:11" x14ac:dyDescent="0.25">
      <c r="A596" t="s">
        <v>270</v>
      </c>
      <c r="B596">
        <v>9392537559</v>
      </c>
      <c r="C596" s="2" t="s">
        <v>3487</v>
      </c>
      <c r="D596" t="s">
        <v>3654</v>
      </c>
      <c r="E596" t="s">
        <v>4069</v>
      </c>
    </row>
    <row r="597" spans="1:11" x14ac:dyDescent="0.25">
      <c r="A597" t="s">
        <v>270</v>
      </c>
      <c r="B597">
        <v>9392539522</v>
      </c>
      <c r="C597" s="2" t="s">
        <v>3487</v>
      </c>
      <c r="D597" t="s">
        <v>3654</v>
      </c>
      <c r="E597" t="s">
        <v>4069</v>
      </c>
    </row>
    <row r="598" spans="1:11" x14ac:dyDescent="0.25">
      <c r="A598" t="s">
        <v>270</v>
      </c>
      <c r="B598">
        <v>9392540883</v>
      </c>
      <c r="C598" s="2" t="s">
        <v>3487</v>
      </c>
      <c r="D598" t="s">
        <v>3654</v>
      </c>
      <c r="E598" t="s">
        <v>4069</v>
      </c>
    </row>
    <row r="599" spans="1:11" x14ac:dyDescent="0.25">
      <c r="A599" t="s">
        <v>271</v>
      </c>
      <c r="B599">
        <v>7872844910</v>
      </c>
      <c r="C599" s="2" t="s">
        <v>3487</v>
      </c>
      <c r="D599" t="s">
        <v>3655</v>
      </c>
      <c r="E599" t="s">
        <v>4051</v>
      </c>
      <c r="J599" t="s">
        <v>5213</v>
      </c>
      <c r="K599" t="s">
        <v>7634</v>
      </c>
    </row>
    <row r="600" spans="1:11" x14ac:dyDescent="0.25">
      <c r="A600" t="s">
        <v>271</v>
      </c>
      <c r="B600">
        <v>9397773084</v>
      </c>
      <c r="C600" s="2" t="s">
        <v>3488</v>
      </c>
      <c r="D600" t="s">
        <v>3518</v>
      </c>
      <c r="E600" t="s">
        <v>3986</v>
      </c>
      <c r="J600" t="s">
        <v>5213</v>
      </c>
      <c r="K600" t="s">
        <v>7634</v>
      </c>
    </row>
    <row r="601" spans="1:11" x14ac:dyDescent="0.25">
      <c r="A601" t="s">
        <v>272</v>
      </c>
      <c r="B601">
        <v>7878439207</v>
      </c>
      <c r="C601" s="2" t="s">
        <v>3487</v>
      </c>
      <c r="D601" t="s">
        <v>3633</v>
      </c>
      <c r="E601" t="s">
        <v>4030</v>
      </c>
      <c r="J601" t="s">
        <v>5214</v>
      </c>
      <c r="K601" t="s">
        <v>7635</v>
      </c>
    </row>
    <row r="602" spans="1:11" x14ac:dyDescent="0.25">
      <c r="A602" t="s">
        <v>272</v>
      </c>
      <c r="B602">
        <v>7878446853</v>
      </c>
      <c r="C602" s="2" t="s">
        <v>3487</v>
      </c>
      <c r="D602" t="s">
        <v>3656</v>
      </c>
      <c r="E602" t="s">
        <v>4070</v>
      </c>
      <c r="J602" t="s">
        <v>5214</v>
      </c>
      <c r="K602" t="s">
        <v>7635</v>
      </c>
    </row>
    <row r="603" spans="1:11" x14ac:dyDescent="0.25">
      <c r="A603" t="s">
        <v>273</v>
      </c>
      <c r="B603">
        <v>7877205476</v>
      </c>
      <c r="C603" s="2" t="s">
        <v>3487</v>
      </c>
      <c r="D603" t="s">
        <v>3634</v>
      </c>
      <c r="E603" t="s">
        <v>4032</v>
      </c>
      <c r="H603" t="s">
        <v>4401</v>
      </c>
      <c r="I603" t="s">
        <v>4774</v>
      </c>
      <c r="J603" t="s">
        <v>5215</v>
      </c>
      <c r="K603" t="s">
        <v>7636</v>
      </c>
    </row>
    <row r="604" spans="1:11" x14ac:dyDescent="0.25">
      <c r="A604" t="s">
        <v>274</v>
      </c>
      <c r="B604">
        <v>7878447222</v>
      </c>
      <c r="C604" s="2" t="s">
        <v>3488</v>
      </c>
      <c r="D604">
        <v>71352</v>
      </c>
      <c r="E604" t="s">
        <v>4071</v>
      </c>
    </row>
    <row r="605" spans="1:11" x14ac:dyDescent="0.25">
      <c r="A605" t="s">
        <v>275</v>
      </c>
      <c r="B605">
        <v>7878773090</v>
      </c>
      <c r="C605" s="2" t="s">
        <v>3487</v>
      </c>
      <c r="D605" t="s">
        <v>3637</v>
      </c>
      <c r="E605" t="s">
        <v>4037</v>
      </c>
      <c r="J605" t="s">
        <v>5216</v>
      </c>
      <c r="K605" t="s">
        <v>7637</v>
      </c>
    </row>
    <row r="606" spans="1:11" x14ac:dyDescent="0.25">
      <c r="A606" t="s">
        <v>276</v>
      </c>
      <c r="B606">
        <v>7872557866</v>
      </c>
      <c r="C606" s="2" t="s">
        <v>3487</v>
      </c>
      <c r="D606">
        <v>71362</v>
      </c>
      <c r="E606" t="s">
        <v>4059</v>
      </c>
      <c r="H606" t="s">
        <v>4402</v>
      </c>
      <c r="I606" t="s">
        <v>4775</v>
      </c>
      <c r="J606" t="s">
        <v>5217</v>
      </c>
      <c r="K606" t="s">
        <v>7638</v>
      </c>
    </row>
    <row r="607" spans="1:11" x14ac:dyDescent="0.25">
      <c r="A607" t="s">
        <v>277</v>
      </c>
      <c r="B607">
        <v>7876185506</v>
      </c>
      <c r="C607" s="2" t="s">
        <v>3488</v>
      </c>
      <c r="D607" t="s">
        <v>3603</v>
      </c>
      <c r="E607" t="s">
        <v>4021</v>
      </c>
      <c r="J607" t="s">
        <v>5218</v>
      </c>
      <c r="K607" t="s">
        <v>7639</v>
      </c>
    </row>
    <row r="608" spans="1:11" x14ac:dyDescent="0.25">
      <c r="A608" t="s">
        <v>278</v>
      </c>
      <c r="B608">
        <v>7878954070</v>
      </c>
      <c r="C608" s="2" t="s">
        <v>3487</v>
      </c>
      <c r="D608" t="s">
        <v>3625</v>
      </c>
      <c r="E608" t="s">
        <v>3977</v>
      </c>
      <c r="F608" s="2">
        <v>14</v>
      </c>
      <c r="G608" s="2">
        <v>30</v>
      </c>
      <c r="H608" t="s">
        <v>4403</v>
      </c>
      <c r="I608" t="s">
        <v>4776</v>
      </c>
      <c r="J608" t="s">
        <v>5219</v>
      </c>
    </row>
    <row r="609" spans="1:11" x14ac:dyDescent="0.25">
      <c r="A609" t="s">
        <v>278</v>
      </c>
      <c r="B609">
        <v>7878955724</v>
      </c>
      <c r="C609" s="2" t="s">
        <v>3487</v>
      </c>
      <c r="D609" t="s">
        <v>3625</v>
      </c>
      <c r="E609" t="s">
        <v>3977</v>
      </c>
      <c r="F609" s="2">
        <v>14</v>
      </c>
      <c r="G609" s="2">
        <v>24</v>
      </c>
      <c r="H609" t="s">
        <v>4403</v>
      </c>
      <c r="I609" t="s">
        <v>4776</v>
      </c>
      <c r="J609" t="s">
        <v>5219</v>
      </c>
    </row>
    <row r="610" spans="1:11" x14ac:dyDescent="0.25">
      <c r="A610" t="s">
        <v>279</v>
      </c>
      <c r="B610">
        <v>7872756983</v>
      </c>
      <c r="C610" s="2" t="s">
        <v>3487</v>
      </c>
      <c r="D610" t="s">
        <v>3640</v>
      </c>
      <c r="E610" t="s">
        <v>4040</v>
      </c>
    </row>
    <row r="611" spans="1:11" x14ac:dyDescent="0.25">
      <c r="A611" t="s">
        <v>280</v>
      </c>
      <c r="B611">
        <v>9392410505</v>
      </c>
      <c r="C611" s="2" t="s">
        <v>3487</v>
      </c>
      <c r="D611" t="s">
        <v>3543</v>
      </c>
      <c r="E611" t="s">
        <v>3995</v>
      </c>
      <c r="F611" s="2">
        <v>18</v>
      </c>
      <c r="G611" s="2">
        <v>30</v>
      </c>
      <c r="J611" t="s">
        <v>5220</v>
      </c>
      <c r="K611" t="s">
        <v>7640</v>
      </c>
    </row>
    <row r="612" spans="1:11" x14ac:dyDescent="0.25">
      <c r="A612" t="s">
        <v>280</v>
      </c>
      <c r="B612">
        <v>9392422005</v>
      </c>
      <c r="C612" s="2" t="s">
        <v>3488</v>
      </c>
      <c r="D612" t="s">
        <v>3542</v>
      </c>
      <c r="E612" t="s">
        <v>3994</v>
      </c>
      <c r="J612" t="s">
        <v>5220</v>
      </c>
      <c r="K612" t="s">
        <v>7640</v>
      </c>
    </row>
    <row r="613" spans="1:11" x14ac:dyDescent="0.25">
      <c r="A613" t="s">
        <v>281</v>
      </c>
      <c r="B613">
        <v>7878441614</v>
      </c>
      <c r="C613" s="2" t="s">
        <v>3488</v>
      </c>
      <c r="D613">
        <v>69992</v>
      </c>
      <c r="E613" t="s">
        <v>4072</v>
      </c>
    </row>
    <row r="614" spans="1:11" x14ac:dyDescent="0.25">
      <c r="A614" t="s">
        <v>281</v>
      </c>
      <c r="B614">
        <v>7878448510</v>
      </c>
      <c r="C614" s="2" t="s">
        <v>3488</v>
      </c>
      <c r="D614">
        <v>69952</v>
      </c>
      <c r="E614" t="s">
        <v>4073</v>
      </c>
    </row>
    <row r="615" spans="1:11" x14ac:dyDescent="0.25">
      <c r="A615" t="s">
        <v>282</v>
      </c>
      <c r="B615">
        <v>7877206575</v>
      </c>
      <c r="C615" s="2" t="s">
        <v>3488</v>
      </c>
      <c r="D615" t="s">
        <v>3640</v>
      </c>
      <c r="E615" t="s">
        <v>4040</v>
      </c>
    </row>
    <row r="616" spans="1:11" x14ac:dyDescent="0.25">
      <c r="A616" t="s">
        <v>283</v>
      </c>
      <c r="B616">
        <v>7876127058</v>
      </c>
      <c r="C616" s="2" t="s">
        <v>3488</v>
      </c>
      <c r="D616" t="s">
        <v>3657</v>
      </c>
      <c r="E616" t="s">
        <v>4074</v>
      </c>
      <c r="J616" t="s">
        <v>5221</v>
      </c>
      <c r="K616" t="s">
        <v>7641</v>
      </c>
    </row>
    <row r="617" spans="1:11" x14ac:dyDescent="0.25">
      <c r="A617" t="s">
        <v>284</v>
      </c>
      <c r="B617">
        <v>7877382004</v>
      </c>
      <c r="C617" s="2" t="s">
        <v>3487</v>
      </c>
      <c r="D617">
        <v>10111</v>
      </c>
      <c r="E617" t="s">
        <v>4031</v>
      </c>
      <c r="H617" t="s">
        <v>4404</v>
      </c>
      <c r="J617" t="s">
        <v>5222</v>
      </c>
    </row>
    <row r="618" spans="1:11" x14ac:dyDescent="0.25">
      <c r="A618" t="s">
        <v>285</v>
      </c>
      <c r="B618">
        <v>7878282560</v>
      </c>
      <c r="C618" s="2" t="s">
        <v>3487</v>
      </c>
      <c r="D618" t="s">
        <v>3658</v>
      </c>
      <c r="E618" t="s">
        <v>4075</v>
      </c>
      <c r="F618" s="2">
        <v>12</v>
      </c>
      <c r="G618" s="2">
        <v>24</v>
      </c>
    </row>
    <row r="619" spans="1:11" x14ac:dyDescent="0.25">
      <c r="A619" t="s">
        <v>286</v>
      </c>
      <c r="B619">
        <v>9392433949</v>
      </c>
      <c r="C619" s="2" t="s">
        <v>3488</v>
      </c>
      <c r="D619" t="s">
        <v>3649</v>
      </c>
      <c r="E619" t="s">
        <v>4057</v>
      </c>
      <c r="J619" t="s">
        <v>5223</v>
      </c>
      <c r="K619" t="s">
        <v>7642</v>
      </c>
    </row>
    <row r="620" spans="1:11" x14ac:dyDescent="0.25">
      <c r="A620" t="s">
        <v>287</v>
      </c>
      <c r="B620">
        <v>7878955136</v>
      </c>
      <c r="C620" s="2" t="s">
        <v>3487</v>
      </c>
      <c r="D620" t="s">
        <v>3644</v>
      </c>
      <c r="E620" t="s">
        <v>4037</v>
      </c>
      <c r="J620" t="s">
        <v>5224</v>
      </c>
      <c r="K620" t="s">
        <v>7643</v>
      </c>
    </row>
    <row r="621" spans="1:11" x14ac:dyDescent="0.25">
      <c r="A621" t="s">
        <v>288</v>
      </c>
      <c r="B621">
        <v>7872761000</v>
      </c>
      <c r="C621" s="2" t="s">
        <v>3487</v>
      </c>
      <c r="D621" t="s">
        <v>3648</v>
      </c>
      <c r="E621" t="s">
        <v>4056</v>
      </c>
    </row>
    <row r="622" spans="1:11" x14ac:dyDescent="0.25">
      <c r="A622" t="s">
        <v>289</v>
      </c>
      <c r="B622">
        <v>7878613424</v>
      </c>
      <c r="C622" s="2" t="s">
        <v>3488</v>
      </c>
      <c r="D622" t="s">
        <v>3659</v>
      </c>
      <c r="E622" t="s">
        <v>4056</v>
      </c>
    </row>
    <row r="623" spans="1:11" x14ac:dyDescent="0.25">
      <c r="A623" t="s">
        <v>290</v>
      </c>
      <c r="B623">
        <v>7877207345</v>
      </c>
      <c r="C623" s="2" t="s">
        <v>3488</v>
      </c>
      <c r="D623">
        <v>31112</v>
      </c>
      <c r="E623" t="s">
        <v>4054</v>
      </c>
      <c r="H623" t="s">
        <v>4405</v>
      </c>
      <c r="I623" t="s">
        <v>4777</v>
      </c>
      <c r="J623" t="s">
        <v>5225</v>
      </c>
      <c r="K623" t="s">
        <v>7644</v>
      </c>
    </row>
    <row r="624" spans="1:11" x14ac:dyDescent="0.25">
      <c r="A624" t="s">
        <v>290</v>
      </c>
      <c r="B624">
        <v>9392434733</v>
      </c>
      <c r="C624" s="2" t="s">
        <v>3488</v>
      </c>
      <c r="D624" t="s">
        <v>3654</v>
      </c>
      <c r="E624" t="s">
        <v>4069</v>
      </c>
      <c r="H624" t="s">
        <v>4405</v>
      </c>
      <c r="I624" t="s">
        <v>4777</v>
      </c>
      <c r="J624" t="s">
        <v>5225</v>
      </c>
      <c r="K624" t="s">
        <v>7644</v>
      </c>
    </row>
    <row r="625" spans="1:11" x14ac:dyDescent="0.25">
      <c r="A625" t="s">
        <v>291</v>
      </c>
      <c r="B625">
        <v>7878614465</v>
      </c>
      <c r="C625" s="2" t="s">
        <v>3488</v>
      </c>
      <c r="D625" t="s">
        <v>3660</v>
      </c>
      <c r="E625" t="s">
        <v>4076</v>
      </c>
    </row>
    <row r="626" spans="1:11" x14ac:dyDescent="0.25">
      <c r="A626" t="s">
        <v>292</v>
      </c>
      <c r="B626">
        <v>7877207737</v>
      </c>
      <c r="C626" s="2" t="s">
        <v>3487</v>
      </c>
      <c r="D626" t="s">
        <v>3661</v>
      </c>
      <c r="E626" t="s">
        <v>4077</v>
      </c>
      <c r="H626" t="s">
        <v>4406</v>
      </c>
      <c r="J626" t="s">
        <v>5226</v>
      </c>
      <c r="K626" t="s">
        <v>7645</v>
      </c>
    </row>
    <row r="627" spans="1:11" x14ac:dyDescent="0.25">
      <c r="A627" t="s">
        <v>292</v>
      </c>
      <c r="B627">
        <v>7877207885</v>
      </c>
      <c r="C627" s="2" t="s">
        <v>3487</v>
      </c>
      <c r="D627">
        <v>71071</v>
      </c>
      <c r="E627" t="s">
        <v>4029</v>
      </c>
      <c r="H627" t="s">
        <v>4406</v>
      </c>
      <c r="J627" t="s">
        <v>5226</v>
      </c>
      <c r="K627" t="s">
        <v>7645</v>
      </c>
    </row>
    <row r="628" spans="1:11" x14ac:dyDescent="0.25">
      <c r="A628" t="s">
        <v>293</v>
      </c>
      <c r="B628">
        <v>7875536345</v>
      </c>
      <c r="C628" s="2" t="s">
        <v>3488</v>
      </c>
      <c r="D628" t="s">
        <v>3662</v>
      </c>
      <c r="E628" t="s">
        <v>4078</v>
      </c>
      <c r="J628" t="s">
        <v>5227</v>
      </c>
      <c r="K628" t="s">
        <v>7646</v>
      </c>
    </row>
    <row r="629" spans="1:11" x14ac:dyDescent="0.25">
      <c r="A629" t="s">
        <v>294</v>
      </c>
      <c r="B629">
        <v>7877972427</v>
      </c>
      <c r="C629" s="2" t="s">
        <v>3487</v>
      </c>
      <c r="D629" t="s">
        <v>3663</v>
      </c>
      <c r="E629" t="s">
        <v>4044</v>
      </c>
    </row>
    <row r="630" spans="1:11" x14ac:dyDescent="0.25">
      <c r="A630" t="s">
        <v>295</v>
      </c>
      <c r="B630">
        <v>7877972434</v>
      </c>
      <c r="C630" s="2" t="s">
        <v>3488</v>
      </c>
      <c r="D630">
        <v>71032</v>
      </c>
      <c r="E630" t="s">
        <v>4079</v>
      </c>
      <c r="J630" t="s">
        <v>5228</v>
      </c>
      <c r="K630" t="s">
        <v>7647</v>
      </c>
    </row>
    <row r="631" spans="1:11" x14ac:dyDescent="0.25">
      <c r="A631" t="s">
        <v>296</v>
      </c>
      <c r="B631">
        <v>7874453209</v>
      </c>
      <c r="C631" s="2" t="s">
        <v>3488</v>
      </c>
      <c r="D631" t="s">
        <v>3529</v>
      </c>
      <c r="E631" t="s">
        <v>3989</v>
      </c>
      <c r="J631" t="s">
        <v>5229</v>
      </c>
      <c r="K631" t="s">
        <v>7648</v>
      </c>
    </row>
    <row r="632" spans="1:11" x14ac:dyDescent="0.25">
      <c r="A632" t="s">
        <v>297</v>
      </c>
      <c r="B632">
        <v>7878135050</v>
      </c>
      <c r="C632" s="2" t="s">
        <v>3488</v>
      </c>
      <c r="D632">
        <v>14151</v>
      </c>
      <c r="E632" t="s">
        <v>4080</v>
      </c>
    </row>
    <row r="633" spans="1:11" x14ac:dyDescent="0.25">
      <c r="A633" t="s">
        <v>298</v>
      </c>
      <c r="B633">
        <v>9397770469</v>
      </c>
      <c r="C633" s="2" t="s">
        <v>3487</v>
      </c>
      <c r="D633" t="s">
        <v>3649</v>
      </c>
      <c r="E633" t="s">
        <v>4057</v>
      </c>
      <c r="J633" t="s">
        <v>5230</v>
      </c>
      <c r="K633" t="s">
        <v>7507</v>
      </c>
    </row>
    <row r="634" spans="1:11" x14ac:dyDescent="0.25">
      <c r="A634" t="s">
        <v>299</v>
      </c>
      <c r="B634">
        <v>7873251717</v>
      </c>
      <c r="C634" s="2" t="s">
        <v>3487</v>
      </c>
      <c r="D634" t="s">
        <v>3664</v>
      </c>
      <c r="E634" t="s">
        <v>4081</v>
      </c>
      <c r="J634" t="s">
        <v>5231</v>
      </c>
      <c r="K634" t="s">
        <v>7649</v>
      </c>
    </row>
    <row r="635" spans="1:11" x14ac:dyDescent="0.25">
      <c r="A635" t="s">
        <v>300</v>
      </c>
      <c r="B635">
        <v>7872722314</v>
      </c>
      <c r="C635" s="2" t="s">
        <v>3487</v>
      </c>
      <c r="D635" t="s">
        <v>3506</v>
      </c>
      <c r="E635" t="s">
        <v>3979</v>
      </c>
      <c r="F635" s="2">
        <v>19</v>
      </c>
      <c r="G635" s="2">
        <v>30</v>
      </c>
      <c r="J635" t="s">
        <v>5232</v>
      </c>
      <c r="K635" t="s">
        <v>7650</v>
      </c>
    </row>
    <row r="636" spans="1:11" x14ac:dyDescent="0.25">
      <c r="A636" t="s">
        <v>300</v>
      </c>
      <c r="B636">
        <v>9394022340</v>
      </c>
      <c r="C636" s="2" t="s">
        <v>3487</v>
      </c>
      <c r="D636" t="s">
        <v>3506</v>
      </c>
      <c r="E636" t="s">
        <v>3979</v>
      </c>
      <c r="F636" s="2">
        <v>19</v>
      </c>
      <c r="G636" s="2">
        <v>30</v>
      </c>
      <c r="J636" t="s">
        <v>5232</v>
      </c>
      <c r="K636" t="s">
        <v>7650</v>
      </c>
    </row>
    <row r="637" spans="1:11" x14ac:dyDescent="0.25">
      <c r="A637" t="s">
        <v>301</v>
      </c>
      <c r="B637">
        <v>9392414860</v>
      </c>
      <c r="C637" s="2" t="s">
        <v>3487</v>
      </c>
      <c r="D637" t="s">
        <v>3665</v>
      </c>
      <c r="E637" t="s">
        <v>4082</v>
      </c>
      <c r="J637" t="s">
        <v>5233</v>
      </c>
      <c r="K637" t="s">
        <v>7651</v>
      </c>
    </row>
    <row r="638" spans="1:11" x14ac:dyDescent="0.25">
      <c r="A638" t="s">
        <v>302</v>
      </c>
      <c r="B638">
        <v>7877210126</v>
      </c>
      <c r="C638" s="2" t="s">
        <v>3488</v>
      </c>
      <c r="D638">
        <v>2512</v>
      </c>
      <c r="E638" t="s">
        <v>4083</v>
      </c>
      <c r="J638" t="s">
        <v>5234</v>
      </c>
      <c r="K638" t="s">
        <v>7652</v>
      </c>
    </row>
    <row r="639" spans="1:11" x14ac:dyDescent="0.25">
      <c r="A639" t="s">
        <v>303</v>
      </c>
      <c r="B639">
        <v>7878957915</v>
      </c>
      <c r="C639" s="2" t="s">
        <v>3487</v>
      </c>
      <c r="D639" t="s">
        <v>3646</v>
      </c>
      <c r="E639" t="s">
        <v>4051</v>
      </c>
    </row>
    <row r="640" spans="1:11" x14ac:dyDescent="0.25">
      <c r="A640" t="s">
        <v>304</v>
      </c>
      <c r="B640">
        <v>9394006114</v>
      </c>
      <c r="C640" s="2" t="s">
        <v>3487</v>
      </c>
      <c r="D640" t="s">
        <v>3666</v>
      </c>
      <c r="E640" t="s">
        <v>4063</v>
      </c>
      <c r="J640" t="s">
        <v>5235</v>
      </c>
      <c r="K640" t="s">
        <v>7653</v>
      </c>
    </row>
    <row r="641" spans="1:11" x14ac:dyDescent="0.25">
      <c r="A641" t="s">
        <v>305</v>
      </c>
      <c r="B641">
        <v>7877210576</v>
      </c>
      <c r="C641" s="2" t="s">
        <v>3487</v>
      </c>
      <c r="D641" t="s">
        <v>3635</v>
      </c>
      <c r="E641" t="s">
        <v>4035</v>
      </c>
      <c r="H641" t="s">
        <v>4407</v>
      </c>
      <c r="I641" t="s">
        <v>4778</v>
      </c>
      <c r="J641" t="s">
        <v>5236</v>
      </c>
      <c r="K641" t="s">
        <v>7654</v>
      </c>
    </row>
    <row r="642" spans="1:11" x14ac:dyDescent="0.25">
      <c r="A642" t="s">
        <v>305</v>
      </c>
      <c r="B642">
        <v>7877230576</v>
      </c>
      <c r="C642" s="2" t="s">
        <v>3487</v>
      </c>
      <c r="D642" t="s">
        <v>3633</v>
      </c>
      <c r="E642" t="s">
        <v>4030</v>
      </c>
      <c r="H642" t="s">
        <v>4407</v>
      </c>
      <c r="I642" t="s">
        <v>4778</v>
      </c>
      <c r="J642" t="s">
        <v>5236</v>
      </c>
      <c r="K642" t="s">
        <v>7654</v>
      </c>
    </row>
    <row r="643" spans="1:11" x14ac:dyDescent="0.25">
      <c r="A643" t="s">
        <v>306</v>
      </c>
      <c r="B643">
        <v>7873589898</v>
      </c>
      <c r="C643" s="2" t="s">
        <v>3487</v>
      </c>
      <c r="D643" t="s">
        <v>3495</v>
      </c>
      <c r="E643" t="s">
        <v>3972</v>
      </c>
      <c r="J643" t="s">
        <v>5237</v>
      </c>
      <c r="K643" t="s">
        <v>7655</v>
      </c>
    </row>
    <row r="644" spans="1:11" x14ac:dyDescent="0.25">
      <c r="A644" t="s">
        <v>306</v>
      </c>
      <c r="B644">
        <v>7877210754</v>
      </c>
      <c r="C644" s="2" t="s">
        <v>3487</v>
      </c>
      <c r="D644">
        <v>70972</v>
      </c>
      <c r="E644" t="s">
        <v>4084</v>
      </c>
      <c r="J644" t="s">
        <v>5237</v>
      </c>
      <c r="K644" t="s">
        <v>7655</v>
      </c>
    </row>
    <row r="645" spans="1:11" x14ac:dyDescent="0.25">
      <c r="A645" t="s">
        <v>306</v>
      </c>
      <c r="B645">
        <v>7877233464</v>
      </c>
      <c r="C645" s="2" t="s">
        <v>3487</v>
      </c>
      <c r="D645">
        <v>71072</v>
      </c>
      <c r="E645" t="s">
        <v>4029</v>
      </c>
      <c r="J645" t="s">
        <v>5237</v>
      </c>
      <c r="K645" t="s">
        <v>7655</v>
      </c>
    </row>
    <row r="646" spans="1:11" x14ac:dyDescent="0.25">
      <c r="A646" t="s">
        <v>307</v>
      </c>
      <c r="B646">
        <v>7878622047</v>
      </c>
      <c r="C646" s="2" t="s">
        <v>3488</v>
      </c>
      <c r="D646">
        <v>10311</v>
      </c>
      <c r="E646" t="s">
        <v>4085</v>
      </c>
    </row>
    <row r="647" spans="1:11" x14ac:dyDescent="0.25">
      <c r="A647" t="s">
        <v>308</v>
      </c>
      <c r="B647">
        <v>7878622244</v>
      </c>
      <c r="C647" s="2" t="s">
        <v>3488</v>
      </c>
      <c r="D647">
        <v>31112</v>
      </c>
      <c r="E647" t="s">
        <v>4054</v>
      </c>
      <c r="J647" t="s">
        <v>5238</v>
      </c>
      <c r="K647" t="s">
        <v>7656</v>
      </c>
    </row>
    <row r="648" spans="1:11" x14ac:dyDescent="0.25">
      <c r="A648" t="s">
        <v>309</v>
      </c>
      <c r="B648">
        <v>7878290438</v>
      </c>
      <c r="C648" s="2" t="s">
        <v>3488</v>
      </c>
      <c r="D648">
        <v>99451</v>
      </c>
      <c r="E648" t="s">
        <v>4065</v>
      </c>
    </row>
    <row r="649" spans="1:11" x14ac:dyDescent="0.25">
      <c r="A649" t="s">
        <v>310</v>
      </c>
      <c r="B649">
        <v>7872056854</v>
      </c>
      <c r="C649" s="2" t="s">
        <v>3488</v>
      </c>
      <c r="D649" t="s">
        <v>3667</v>
      </c>
      <c r="E649" t="s">
        <v>4086</v>
      </c>
      <c r="J649" t="s">
        <v>5239</v>
      </c>
      <c r="K649" t="s">
        <v>7657</v>
      </c>
    </row>
    <row r="650" spans="1:11" x14ac:dyDescent="0.25">
      <c r="A650" t="s">
        <v>311</v>
      </c>
      <c r="B650">
        <v>7874721919</v>
      </c>
      <c r="C650" s="2" t="s">
        <v>3489</v>
      </c>
      <c r="D650" t="s">
        <v>3509</v>
      </c>
      <c r="E650" t="s">
        <v>3980</v>
      </c>
      <c r="H650" t="s">
        <v>4408</v>
      </c>
      <c r="J650" t="s">
        <v>5240</v>
      </c>
      <c r="K650" t="s">
        <v>7658</v>
      </c>
    </row>
    <row r="651" spans="1:11" x14ac:dyDescent="0.25">
      <c r="A651" t="s">
        <v>311</v>
      </c>
      <c r="B651">
        <v>7875992047</v>
      </c>
      <c r="C651" s="2" t="s">
        <v>3487</v>
      </c>
      <c r="D651" t="s">
        <v>3518</v>
      </c>
      <c r="E651" t="s">
        <v>3986</v>
      </c>
      <c r="H651" t="s">
        <v>4408</v>
      </c>
      <c r="J651" t="s">
        <v>5240</v>
      </c>
      <c r="K651" t="s">
        <v>7658</v>
      </c>
    </row>
    <row r="652" spans="1:11" x14ac:dyDescent="0.25">
      <c r="A652" t="s">
        <v>311</v>
      </c>
      <c r="B652">
        <v>7877211697</v>
      </c>
      <c r="C652" s="2" t="s">
        <v>3487</v>
      </c>
      <c r="D652" t="s">
        <v>3668</v>
      </c>
      <c r="E652" t="s">
        <v>4042</v>
      </c>
      <c r="H652" t="s">
        <v>4408</v>
      </c>
      <c r="J652" t="s">
        <v>5240</v>
      </c>
      <c r="K652" t="s">
        <v>7658</v>
      </c>
    </row>
    <row r="653" spans="1:11" x14ac:dyDescent="0.25">
      <c r="A653" t="s">
        <v>311</v>
      </c>
      <c r="B653">
        <v>7877223297</v>
      </c>
      <c r="C653" s="2" t="s">
        <v>3487</v>
      </c>
      <c r="D653">
        <v>71071</v>
      </c>
      <c r="E653" t="s">
        <v>4029</v>
      </c>
      <c r="H653" t="s">
        <v>4408</v>
      </c>
      <c r="J653" t="s">
        <v>5240</v>
      </c>
      <c r="K653" t="s">
        <v>7658</v>
      </c>
    </row>
    <row r="654" spans="1:11" x14ac:dyDescent="0.25">
      <c r="A654" t="s">
        <v>311</v>
      </c>
      <c r="B654">
        <v>7877234385</v>
      </c>
      <c r="C654" s="2" t="s">
        <v>3487</v>
      </c>
      <c r="D654">
        <v>71071</v>
      </c>
      <c r="E654" t="s">
        <v>4029</v>
      </c>
      <c r="H654" t="s">
        <v>4408</v>
      </c>
      <c r="J654" t="s">
        <v>5240</v>
      </c>
      <c r="K654" t="s">
        <v>7658</v>
      </c>
    </row>
    <row r="655" spans="1:11" x14ac:dyDescent="0.25">
      <c r="A655" t="s">
        <v>311</v>
      </c>
      <c r="B655">
        <v>9397778695</v>
      </c>
      <c r="C655" s="2" t="s">
        <v>3487</v>
      </c>
      <c r="D655" t="s">
        <v>3647</v>
      </c>
      <c r="E655" t="s">
        <v>4052</v>
      </c>
      <c r="H655" t="s">
        <v>4408</v>
      </c>
      <c r="J655" t="s">
        <v>5240</v>
      </c>
      <c r="K655" t="s">
        <v>7658</v>
      </c>
    </row>
    <row r="656" spans="1:11" x14ac:dyDescent="0.25">
      <c r="A656" t="s">
        <v>312</v>
      </c>
      <c r="B656">
        <v>7878290605</v>
      </c>
      <c r="C656" s="2" t="s">
        <v>3487</v>
      </c>
      <c r="D656">
        <v>99862</v>
      </c>
      <c r="E656" t="s">
        <v>4087</v>
      </c>
    </row>
    <row r="657" spans="1:11" x14ac:dyDescent="0.25">
      <c r="A657" t="s">
        <v>313</v>
      </c>
      <c r="B657">
        <v>9392866866</v>
      </c>
      <c r="C657" s="2" t="s">
        <v>3488</v>
      </c>
      <c r="D657" t="s">
        <v>3590</v>
      </c>
      <c r="E657" t="s">
        <v>4014</v>
      </c>
      <c r="J657" t="s">
        <v>5241</v>
      </c>
      <c r="K657" t="s">
        <v>7659</v>
      </c>
    </row>
    <row r="658" spans="1:11" x14ac:dyDescent="0.25">
      <c r="A658" t="s">
        <v>314</v>
      </c>
      <c r="B658">
        <v>7872767530</v>
      </c>
      <c r="C658" s="2" t="s">
        <v>3487</v>
      </c>
      <c r="D658">
        <v>72000</v>
      </c>
      <c r="E658" t="s">
        <v>4038</v>
      </c>
      <c r="J658" t="s">
        <v>5242</v>
      </c>
      <c r="K658" t="s">
        <v>7660</v>
      </c>
    </row>
    <row r="659" spans="1:11" x14ac:dyDescent="0.25">
      <c r="A659" t="s">
        <v>315</v>
      </c>
      <c r="B659">
        <v>9394132157</v>
      </c>
      <c r="C659" s="2" t="s">
        <v>3488</v>
      </c>
      <c r="D659" t="s">
        <v>3669</v>
      </c>
      <c r="E659" t="s">
        <v>4088</v>
      </c>
      <c r="J659" t="s">
        <v>5243</v>
      </c>
      <c r="K659" t="s">
        <v>7661</v>
      </c>
    </row>
    <row r="660" spans="1:11" x14ac:dyDescent="0.25">
      <c r="A660" t="s">
        <v>316</v>
      </c>
      <c r="B660">
        <v>7877808166</v>
      </c>
      <c r="C660" s="2" t="s">
        <v>3488</v>
      </c>
      <c r="D660">
        <v>10351</v>
      </c>
      <c r="E660" t="s">
        <v>4089</v>
      </c>
    </row>
    <row r="661" spans="1:11" x14ac:dyDescent="0.25">
      <c r="A661" t="s">
        <v>317</v>
      </c>
      <c r="B661">
        <v>7878780366</v>
      </c>
      <c r="C661" s="2" t="s">
        <v>3487</v>
      </c>
      <c r="D661" t="s">
        <v>3633</v>
      </c>
      <c r="E661" t="s">
        <v>4030</v>
      </c>
      <c r="J661" t="s">
        <v>5244</v>
      </c>
      <c r="K661" t="s">
        <v>7662</v>
      </c>
    </row>
    <row r="662" spans="1:11" x14ac:dyDescent="0.25">
      <c r="A662" t="s">
        <v>317</v>
      </c>
      <c r="B662">
        <v>7878780422</v>
      </c>
      <c r="C662" s="2" t="s">
        <v>3487</v>
      </c>
      <c r="D662" t="s">
        <v>3670</v>
      </c>
      <c r="E662" t="s">
        <v>4070</v>
      </c>
      <c r="J662" t="s">
        <v>5244</v>
      </c>
      <c r="K662" t="s">
        <v>7662</v>
      </c>
    </row>
    <row r="663" spans="1:11" x14ac:dyDescent="0.25">
      <c r="A663" t="s">
        <v>318</v>
      </c>
      <c r="B663">
        <v>7878780536</v>
      </c>
      <c r="C663" s="2" t="s">
        <v>3487</v>
      </c>
      <c r="D663" t="s">
        <v>3634</v>
      </c>
      <c r="E663" t="s">
        <v>4032</v>
      </c>
      <c r="J663" t="s">
        <v>5245</v>
      </c>
      <c r="K663" t="s">
        <v>7663</v>
      </c>
    </row>
    <row r="664" spans="1:11" x14ac:dyDescent="0.25">
      <c r="A664" t="s">
        <v>318</v>
      </c>
      <c r="B664">
        <v>7878801911</v>
      </c>
      <c r="C664" s="2" t="s">
        <v>3487</v>
      </c>
      <c r="D664" t="s">
        <v>3633</v>
      </c>
      <c r="E664" t="s">
        <v>4030</v>
      </c>
      <c r="J664" t="s">
        <v>5245</v>
      </c>
      <c r="K664" t="s">
        <v>7663</v>
      </c>
    </row>
    <row r="665" spans="1:11" x14ac:dyDescent="0.25">
      <c r="A665" t="s">
        <v>318</v>
      </c>
      <c r="B665">
        <v>9392566383</v>
      </c>
      <c r="C665" s="2" t="s">
        <v>3488</v>
      </c>
      <c r="D665" t="s">
        <v>3647</v>
      </c>
      <c r="E665" t="s">
        <v>4052</v>
      </c>
      <c r="J665" t="s">
        <v>5245</v>
      </c>
      <c r="K665" t="s">
        <v>7663</v>
      </c>
    </row>
    <row r="666" spans="1:11" x14ac:dyDescent="0.25">
      <c r="A666" t="s">
        <v>319</v>
      </c>
      <c r="B666">
        <v>7878780572</v>
      </c>
      <c r="C666" s="2" t="s">
        <v>3487</v>
      </c>
      <c r="D666" t="s">
        <v>3638</v>
      </c>
      <c r="E666" t="s">
        <v>4039</v>
      </c>
    </row>
    <row r="667" spans="1:11" x14ac:dyDescent="0.25">
      <c r="A667" t="s">
        <v>320</v>
      </c>
      <c r="B667">
        <v>7872803633</v>
      </c>
      <c r="C667" s="2" t="s">
        <v>3488</v>
      </c>
      <c r="D667">
        <v>71072</v>
      </c>
      <c r="E667" t="s">
        <v>4029</v>
      </c>
      <c r="J667" t="s">
        <v>5246</v>
      </c>
      <c r="K667" t="s">
        <v>7664</v>
      </c>
    </row>
    <row r="668" spans="1:11" x14ac:dyDescent="0.25">
      <c r="A668" t="s">
        <v>320</v>
      </c>
      <c r="B668">
        <v>7873257029</v>
      </c>
      <c r="C668" s="2" t="s">
        <v>3488</v>
      </c>
      <c r="D668" t="s">
        <v>3494</v>
      </c>
      <c r="E668" t="s">
        <v>3971</v>
      </c>
      <c r="J668" t="s">
        <v>5246</v>
      </c>
      <c r="K668" t="s">
        <v>7664</v>
      </c>
    </row>
    <row r="669" spans="1:11" x14ac:dyDescent="0.25">
      <c r="A669" t="s">
        <v>320</v>
      </c>
      <c r="B669">
        <v>7878961415</v>
      </c>
      <c r="C669" s="2" t="s">
        <v>3487</v>
      </c>
      <c r="D669" t="s">
        <v>3637</v>
      </c>
      <c r="E669" t="s">
        <v>4037</v>
      </c>
      <c r="J669" t="s">
        <v>5246</v>
      </c>
      <c r="K669" t="s">
        <v>7664</v>
      </c>
    </row>
    <row r="670" spans="1:11" x14ac:dyDescent="0.25">
      <c r="A670" t="s">
        <v>321</v>
      </c>
      <c r="B670">
        <v>7877214269</v>
      </c>
      <c r="C670" s="2" t="s">
        <v>3488</v>
      </c>
      <c r="D670" t="s">
        <v>3606</v>
      </c>
      <c r="E670" t="s">
        <v>3987</v>
      </c>
      <c r="J670" t="s">
        <v>5247</v>
      </c>
      <c r="K670" t="s">
        <v>7665</v>
      </c>
    </row>
    <row r="671" spans="1:11" x14ac:dyDescent="0.25">
      <c r="A671" t="s">
        <v>322</v>
      </c>
      <c r="B671">
        <v>7877975804</v>
      </c>
      <c r="C671" s="2" t="s">
        <v>3487</v>
      </c>
      <c r="D671" t="s">
        <v>3642</v>
      </c>
      <c r="E671" t="s">
        <v>4042</v>
      </c>
      <c r="J671" t="s">
        <v>5248</v>
      </c>
      <c r="K671" t="s">
        <v>7666</v>
      </c>
    </row>
    <row r="672" spans="1:11" x14ac:dyDescent="0.25">
      <c r="A672" t="s">
        <v>323</v>
      </c>
      <c r="B672">
        <v>7877215033</v>
      </c>
      <c r="C672" s="2" t="s">
        <v>3487</v>
      </c>
      <c r="D672" t="s">
        <v>3663</v>
      </c>
      <c r="E672" t="s">
        <v>4044</v>
      </c>
    </row>
    <row r="673" spans="1:11" x14ac:dyDescent="0.25">
      <c r="A673" t="s">
        <v>324</v>
      </c>
      <c r="B673">
        <v>7877215519</v>
      </c>
      <c r="C673" s="2" t="s">
        <v>3488</v>
      </c>
      <c r="D673">
        <v>99512</v>
      </c>
      <c r="E673" t="s">
        <v>4060</v>
      </c>
      <c r="J673" t="s">
        <v>5249</v>
      </c>
      <c r="K673" t="s">
        <v>7667</v>
      </c>
    </row>
    <row r="674" spans="1:11" x14ac:dyDescent="0.25">
      <c r="A674" t="s">
        <v>325</v>
      </c>
      <c r="B674">
        <v>9392882587</v>
      </c>
      <c r="C674" s="2" t="s">
        <v>3487</v>
      </c>
      <c r="D674" t="s">
        <v>3671</v>
      </c>
      <c r="E674" t="s">
        <v>4063</v>
      </c>
    </row>
    <row r="675" spans="1:11" x14ac:dyDescent="0.25">
      <c r="A675" t="s">
        <v>326</v>
      </c>
      <c r="B675">
        <v>9392615025</v>
      </c>
      <c r="C675" s="2" t="s">
        <v>3488</v>
      </c>
      <c r="D675" t="s">
        <v>3561</v>
      </c>
      <c r="E675" t="s">
        <v>4003</v>
      </c>
      <c r="J675" t="s">
        <v>5250</v>
      </c>
      <c r="K675" t="s">
        <v>7668</v>
      </c>
    </row>
    <row r="676" spans="1:11" x14ac:dyDescent="0.25">
      <c r="A676" t="s">
        <v>327</v>
      </c>
      <c r="B676">
        <v>7878292575</v>
      </c>
      <c r="C676" s="2" t="s">
        <v>3488</v>
      </c>
      <c r="D676">
        <v>66782</v>
      </c>
      <c r="E676" t="s">
        <v>4090</v>
      </c>
    </row>
    <row r="677" spans="1:11" x14ac:dyDescent="0.25">
      <c r="A677" t="s">
        <v>328</v>
      </c>
      <c r="B677">
        <v>7878295267</v>
      </c>
      <c r="C677" s="2" t="s">
        <v>3487</v>
      </c>
      <c r="D677" t="s">
        <v>3672</v>
      </c>
      <c r="E677" t="s">
        <v>4030</v>
      </c>
      <c r="J677" t="s">
        <v>5251</v>
      </c>
      <c r="K677" t="s">
        <v>7669</v>
      </c>
    </row>
    <row r="678" spans="1:11" x14ac:dyDescent="0.25">
      <c r="A678" t="s">
        <v>328</v>
      </c>
      <c r="B678">
        <v>9392418048</v>
      </c>
      <c r="C678" s="2" t="s">
        <v>3489</v>
      </c>
      <c r="D678" t="s">
        <v>3649</v>
      </c>
      <c r="E678" t="s">
        <v>4057</v>
      </c>
      <c r="J678" t="s">
        <v>5251</v>
      </c>
      <c r="K678" t="s">
        <v>7669</v>
      </c>
    </row>
    <row r="679" spans="1:11" x14ac:dyDescent="0.25">
      <c r="A679" t="s">
        <v>329</v>
      </c>
      <c r="B679">
        <v>7873600412</v>
      </c>
      <c r="C679" s="2" t="s">
        <v>3487</v>
      </c>
      <c r="D679" t="s">
        <v>3524</v>
      </c>
      <c r="E679" t="s">
        <v>3980</v>
      </c>
      <c r="F679" s="2">
        <v>12</v>
      </c>
      <c r="G679" s="2">
        <v>30</v>
      </c>
      <c r="J679" t="s">
        <v>5252</v>
      </c>
      <c r="K679" t="s">
        <v>7670</v>
      </c>
    </row>
    <row r="680" spans="1:11" x14ac:dyDescent="0.25">
      <c r="A680" t="s">
        <v>329</v>
      </c>
      <c r="B680">
        <v>7876436978</v>
      </c>
      <c r="C680" s="2" t="s">
        <v>3487</v>
      </c>
      <c r="D680" t="s">
        <v>3528</v>
      </c>
      <c r="E680" t="s">
        <v>3980</v>
      </c>
      <c r="F680" s="2">
        <v>12</v>
      </c>
      <c r="G680" s="2">
        <v>30</v>
      </c>
      <c r="J680" t="s">
        <v>5252</v>
      </c>
      <c r="K680" t="s">
        <v>7670</v>
      </c>
    </row>
    <row r="681" spans="1:11" x14ac:dyDescent="0.25">
      <c r="A681" t="s">
        <v>329</v>
      </c>
      <c r="B681">
        <v>7877216419</v>
      </c>
      <c r="C681" s="2" t="s">
        <v>3487</v>
      </c>
      <c r="D681" t="s">
        <v>3660</v>
      </c>
      <c r="E681" t="s">
        <v>4076</v>
      </c>
      <c r="J681" t="s">
        <v>5252</v>
      </c>
      <c r="K681" t="s">
        <v>7670</v>
      </c>
    </row>
    <row r="682" spans="1:11" x14ac:dyDescent="0.25">
      <c r="A682" t="s">
        <v>330</v>
      </c>
      <c r="B682">
        <v>7877810679</v>
      </c>
      <c r="C682" s="2" t="s">
        <v>3488</v>
      </c>
      <c r="D682">
        <v>72001</v>
      </c>
      <c r="E682" t="s">
        <v>4038</v>
      </c>
      <c r="J682" t="s">
        <v>5253</v>
      </c>
      <c r="K682" t="s">
        <v>7671</v>
      </c>
    </row>
    <row r="683" spans="1:11" x14ac:dyDescent="0.25">
      <c r="A683" t="s">
        <v>331</v>
      </c>
      <c r="B683">
        <v>7877810796</v>
      </c>
      <c r="C683" s="2" t="s">
        <v>3488</v>
      </c>
      <c r="D683">
        <v>66761</v>
      </c>
      <c r="E683" t="s">
        <v>4091</v>
      </c>
      <c r="J683" t="s">
        <v>5254</v>
      </c>
      <c r="K683" t="s">
        <v>7672</v>
      </c>
    </row>
    <row r="684" spans="1:11" x14ac:dyDescent="0.25">
      <c r="A684" t="s">
        <v>331</v>
      </c>
      <c r="B684">
        <v>7877819812</v>
      </c>
      <c r="C684" s="2" t="s">
        <v>3488</v>
      </c>
      <c r="D684">
        <v>31171</v>
      </c>
      <c r="E684" t="s">
        <v>4092</v>
      </c>
      <c r="J684" t="s">
        <v>5254</v>
      </c>
      <c r="K684" t="s">
        <v>7672</v>
      </c>
    </row>
    <row r="685" spans="1:11" x14ac:dyDescent="0.25">
      <c r="A685" t="s">
        <v>332</v>
      </c>
      <c r="B685">
        <v>7878963344</v>
      </c>
      <c r="C685" s="2" t="s">
        <v>3487</v>
      </c>
      <c r="D685" t="s">
        <v>3673</v>
      </c>
      <c r="E685" t="s">
        <v>4093</v>
      </c>
      <c r="J685" t="s">
        <v>5255</v>
      </c>
      <c r="K685" t="s">
        <v>7673</v>
      </c>
    </row>
    <row r="686" spans="1:11" x14ac:dyDescent="0.25">
      <c r="A686" t="s">
        <v>333</v>
      </c>
      <c r="B686">
        <v>7872898686</v>
      </c>
      <c r="C686" s="2" t="s">
        <v>3488</v>
      </c>
      <c r="D686">
        <v>99452</v>
      </c>
      <c r="E686" t="s">
        <v>4065</v>
      </c>
      <c r="J686" t="s">
        <v>5256</v>
      </c>
      <c r="K686" t="s">
        <v>7674</v>
      </c>
    </row>
    <row r="687" spans="1:11" x14ac:dyDescent="0.25">
      <c r="A687" t="s">
        <v>333</v>
      </c>
      <c r="B687">
        <v>7873885302</v>
      </c>
      <c r="C687" s="2" t="s">
        <v>3487</v>
      </c>
      <c r="D687" t="s">
        <v>3495</v>
      </c>
      <c r="E687" t="s">
        <v>3972</v>
      </c>
      <c r="J687" t="s">
        <v>5256</v>
      </c>
      <c r="K687" t="s">
        <v>7674</v>
      </c>
    </row>
    <row r="688" spans="1:11" x14ac:dyDescent="0.25">
      <c r="A688" t="s">
        <v>333</v>
      </c>
      <c r="B688">
        <v>7873886095</v>
      </c>
      <c r="C688" s="2" t="s">
        <v>3487</v>
      </c>
      <c r="D688" t="s">
        <v>3495</v>
      </c>
      <c r="E688" t="s">
        <v>3972</v>
      </c>
      <c r="J688" t="s">
        <v>5256</v>
      </c>
      <c r="K688" t="s">
        <v>7674</v>
      </c>
    </row>
    <row r="689" spans="1:11" x14ac:dyDescent="0.25">
      <c r="A689" t="s">
        <v>333</v>
      </c>
      <c r="B689">
        <v>7876150405</v>
      </c>
      <c r="C689" s="2" t="s">
        <v>3487</v>
      </c>
      <c r="D689" t="s">
        <v>3495</v>
      </c>
      <c r="E689" t="s">
        <v>3972</v>
      </c>
      <c r="J689" t="s">
        <v>5256</v>
      </c>
      <c r="K689" t="s">
        <v>7674</v>
      </c>
    </row>
    <row r="690" spans="1:11" x14ac:dyDescent="0.25">
      <c r="A690" t="s">
        <v>333</v>
      </c>
      <c r="B690">
        <v>7877215067</v>
      </c>
      <c r="C690" s="2" t="s">
        <v>3488</v>
      </c>
      <c r="D690">
        <v>69921</v>
      </c>
      <c r="E690" t="s">
        <v>4094</v>
      </c>
      <c r="J690" t="s">
        <v>5256</v>
      </c>
      <c r="K690" t="s">
        <v>7674</v>
      </c>
    </row>
    <row r="691" spans="1:11" x14ac:dyDescent="0.25">
      <c r="A691" t="s">
        <v>333</v>
      </c>
      <c r="B691">
        <v>7877215068</v>
      </c>
      <c r="C691" s="2" t="s">
        <v>3488</v>
      </c>
      <c r="D691">
        <v>69921</v>
      </c>
      <c r="E691" t="s">
        <v>4094</v>
      </c>
      <c r="J691" t="s">
        <v>5256</v>
      </c>
      <c r="K691" t="s">
        <v>7674</v>
      </c>
    </row>
    <row r="692" spans="1:11" x14ac:dyDescent="0.25">
      <c r="A692" t="s">
        <v>333</v>
      </c>
      <c r="B692">
        <v>7877215097</v>
      </c>
      <c r="C692" s="2" t="s">
        <v>3488</v>
      </c>
      <c r="D692">
        <v>69921</v>
      </c>
      <c r="E692" t="s">
        <v>4094</v>
      </c>
      <c r="J692" t="s">
        <v>5256</v>
      </c>
      <c r="K692" t="s">
        <v>7674</v>
      </c>
    </row>
    <row r="693" spans="1:11" x14ac:dyDescent="0.25">
      <c r="A693" t="s">
        <v>333</v>
      </c>
      <c r="B693">
        <v>7877215116</v>
      </c>
      <c r="C693" s="2" t="s">
        <v>3488</v>
      </c>
      <c r="D693">
        <v>69921</v>
      </c>
      <c r="E693" t="s">
        <v>4094</v>
      </c>
      <c r="J693" t="s">
        <v>5256</v>
      </c>
      <c r="K693" t="s">
        <v>7674</v>
      </c>
    </row>
    <row r="694" spans="1:11" x14ac:dyDescent="0.25">
      <c r="A694" t="s">
        <v>333</v>
      </c>
      <c r="B694">
        <v>7877215205</v>
      </c>
      <c r="C694" s="2" t="s">
        <v>3488</v>
      </c>
      <c r="D694">
        <v>69921</v>
      </c>
      <c r="E694" t="s">
        <v>4094</v>
      </c>
      <c r="J694" t="s">
        <v>5256</v>
      </c>
      <c r="K694" t="s">
        <v>7674</v>
      </c>
    </row>
    <row r="695" spans="1:11" x14ac:dyDescent="0.25">
      <c r="A695" t="s">
        <v>333</v>
      </c>
      <c r="B695">
        <v>7877218100</v>
      </c>
      <c r="C695" s="2" t="s">
        <v>3488</v>
      </c>
      <c r="D695">
        <v>69921</v>
      </c>
      <c r="E695" t="s">
        <v>4094</v>
      </c>
      <c r="J695" t="s">
        <v>5256</v>
      </c>
      <c r="K695" t="s">
        <v>7674</v>
      </c>
    </row>
    <row r="696" spans="1:11" x14ac:dyDescent="0.25">
      <c r="A696" t="s">
        <v>333</v>
      </c>
      <c r="B696">
        <v>7877218330</v>
      </c>
      <c r="C696" s="2" t="s">
        <v>3488</v>
      </c>
      <c r="D696">
        <v>72031</v>
      </c>
      <c r="E696" t="s">
        <v>4049</v>
      </c>
      <c r="J696" t="s">
        <v>5256</v>
      </c>
      <c r="K696" t="s">
        <v>7674</v>
      </c>
    </row>
    <row r="697" spans="1:11" x14ac:dyDescent="0.25">
      <c r="A697" t="s">
        <v>333</v>
      </c>
      <c r="B697">
        <v>7877218435</v>
      </c>
      <c r="C697" s="2" t="s">
        <v>3488</v>
      </c>
      <c r="D697">
        <v>69921</v>
      </c>
      <c r="E697" t="s">
        <v>4094</v>
      </c>
      <c r="J697" t="s">
        <v>5256</v>
      </c>
      <c r="K697" t="s">
        <v>7674</v>
      </c>
    </row>
    <row r="698" spans="1:11" x14ac:dyDescent="0.25">
      <c r="A698" t="s">
        <v>333</v>
      </c>
      <c r="B698">
        <v>7877220482</v>
      </c>
      <c r="C698" s="2" t="s">
        <v>3488</v>
      </c>
      <c r="D698">
        <v>99451</v>
      </c>
      <c r="E698" t="s">
        <v>4065</v>
      </c>
      <c r="J698" t="s">
        <v>5256</v>
      </c>
      <c r="K698" t="s">
        <v>7674</v>
      </c>
    </row>
    <row r="699" spans="1:11" x14ac:dyDescent="0.25">
      <c r="A699" t="s">
        <v>333</v>
      </c>
      <c r="B699">
        <v>7877223222</v>
      </c>
      <c r="C699" s="2" t="s">
        <v>3488</v>
      </c>
      <c r="D699">
        <v>69921</v>
      </c>
      <c r="E699" t="s">
        <v>4094</v>
      </c>
      <c r="J699" t="s">
        <v>5256</v>
      </c>
      <c r="K699" t="s">
        <v>7674</v>
      </c>
    </row>
    <row r="700" spans="1:11" x14ac:dyDescent="0.25">
      <c r="A700" t="s">
        <v>333</v>
      </c>
      <c r="B700">
        <v>7877225595</v>
      </c>
      <c r="C700" s="2" t="s">
        <v>3488</v>
      </c>
      <c r="D700">
        <v>69921</v>
      </c>
      <c r="E700" t="s">
        <v>4094</v>
      </c>
      <c r="J700" t="s">
        <v>5256</v>
      </c>
      <c r="K700" t="s">
        <v>7674</v>
      </c>
    </row>
    <row r="701" spans="1:11" x14ac:dyDescent="0.25">
      <c r="A701" t="s">
        <v>333</v>
      </c>
      <c r="B701">
        <v>7877232380</v>
      </c>
      <c r="C701" s="2" t="s">
        <v>3488</v>
      </c>
      <c r="D701">
        <v>69921</v>
      </c>
      <c r="E701" t="s">
        <v>4094</v>
      </c>
      <c r="J701" t="s">
        <v>5256</v>
      </c>
      <c r="K701" t="s">
        <v>7674</v>
      </c>
    </row>
    <row r="702" spans="1:11" x14ac:dyDescent="0.25">
      <c r="A702" t="s">
        <v>334</v>
      </c>
      <c r="B702">
        <v>7873785788</v>
      </c>
      <c r="C702" s="2" t="s">
        <v>3487</v>
      </c>
      <c r="D702" t="s">
        <v>3674</v>
      </c>
      <c r="E702" t="s">
        <v>3977</v>
      </c>
      <c r="F702" s="2">
        <v>18</v>
      </c>
      <c r="G702" s="2">
        <v>30</v>
      </c>
      <c r="H702" t="s">
        <v>4409</v>
      </c>
      <c r="I702" t="s">
        <v>4779</v>
      </c>
      <c r="J702" t="s">
        <v>5257</v>
      </c>
      <c r="K702" t="s">
        <v>7675</v>
      </c>
    </row>
    <row r="703" spans="1:11" x14ac:dyDescent="0.25">
      <c r="A703" t="s">
        <v>334</v>
      </c>
      <c r="B703">
        <v>7873804623</v>
      </c>
      <c r="C703" s="2" t="s">
        <v>3487</v>
      </c>
      <c r="D703" t="s">
        <v>3674</v>
      </c>
      <c r="E703" t="s">
        <v>3977</v>
      </c>
      <c r="H703" t="s">
        <v>4409</v>
      </c>
      <c r="I703" t="s">
        <v>4779</v>
      </c>
      <c r="J703" t="s">
        <v>5257</v>
      </c>
      <c r="K703" t="s">
        <v>7675</v>
      </c>
    </row>
    <row r="704" spans="1:11" x14ac:dyDescent="0.25">
      <c r="A704" t="s">
        <v>334</v>
      </c>
      <c r="B704">
        <v>7878293771</v>
      </c>
      <c r="C704" s="2" t="s">
        <v>3487</v>
      </c>
      <c r="D704" t="s">
        <v>3675</v>
      </c>
      <c r="E704" t="s">
        <v>4035</v>
      </c>
      <c r="H704" t="s">
        <v>4409</v>
      </c>
      <c r="I704" t="s">
        <v>4779</v>
      </c>
      <c r="J704" t="s">
        <v>5257</v>
      </c>
      <c r="K704" t="s">
        <v>7675</v>
      </c>
    </row>
    <row r="705" spans="1:11" x14ac:dyDescent="0.25">
      <c r="A705" t="s">
        <v>334</v>
      </c>
      <c r="B705">
        <v>7878293772</v>
      </c>
      <c r="C705" s="2" t="s">
        <v>3487</v>
      </c>
      <c r="D705" t="s">
        <v>3672</v>
      </c>
      <c r="E705" t="s">
        <v>4030</v>
      </c>
      <c r="H705" t="s">
        <v>4409</v>
      </c>
      <c r="I705" t="s">
        <v>4779</v>
      </c>
      <c r="J705" t="s">
        <v>5257</v>
      </c>
      <c r="K705" t="s">
        <v>7675</v>
      </c>
    </row>
    <row r="706" spans="1:11" x14ac:dyDescent="0.25">
      <c r="A706" t="s">
        <v>335</v>
      </c>
      <c r="B706">
        <v>7877811505</v>
      </c>
      <c r="C706" s="2" t="s">
        <v>3487</v>
      </c>
      <c r="D706" t="s">
        <v>3637</v>
      </c>
      <c r="E706" t="s">
        <v>4037</v>
      </c>
      <c r="J706" t="s">
        <v>5258</v>
      </c>
      <c r="K706" t="s">
        <v>7676</v>
      </c>
    </row>
    <row r="707" spans="1:11" x14ac:dyDescent="0.25">
      <c r="A707" t="s">
        <v>336</v>
      </c>
      <c r="B707">
        <v>7873136770</v>
      </c>
      <c r="C707" s="2" t="s">
        <v>3488</v>
      </c>
      <c r="D707" t="s">
        <v>3494</v>
      </c>
      <c r="E707" t="s">
        <v>3971</v>
      </c>
      <c r="H707" t="s">
        <v>4410</v>
      </c>
      <c r="I707" t="s">
        <v>4780</v>
      </c>
      <c r="J707" t="s">
        <v>5259</v>
      </c>
      <c r="K707" t="s">
        <v>7677</v>
      </c>
    </row>
    <row r="708" spans="1:11" x14ac:dyDescent="0.25">
      <c r="A708" t="s">
        <v>336</v>
      </c>
      <c r="B708">
        <v>7877977670</v>
      </c>
      <c r="C708" s="2" t="s">
        <v>3488</v>
      </c>
      <c r="D708">
        <v>72002</v>
      </c>
      <c r="E708" t="s">
        <v>4038</v>
      </c>
      <c r="H708" t="s">
        <v>4410</v>
      </c>
      <c r="I708" t="s">
        <v>4780</v>
      </c>
      <c r="J708" t="s">
        <v>5259</v>
      </c>
      <c r="K708" t="s">
        <v>7677</v>
      </c>
    </row>
    <row r="709" spans="1:11" x14ac:dyDescent="0.25">
      <c r="A709" t="s">
        <v>336</v>
      </c>
      <c r="B709">
        <v>9392436011</v>
      </c>
      <c r="C709" s="2" t="s">
        <v>3488</v>
      </c>
      <c r="D709" t="s">
        <v>3676</v>
      </c>
      <c r="E709" t="s">
        <v>4095</v>
      </c>
      <c r="H709" t="s">
        <v>4410</v>
      </c>
      <c r="I709" t="s">
        <v>4780</v>
      </c>
      <c r="J709" t="s">
        <v>5259</v>
      </c>
      <c r="K709" t="s">
        <v>7677</v>
      </c>
    </row>
    <row r="710" spans="1:11" x14ac:dyDescent="0.25">
      <c r="A710" t="s">
        <v>337</v>
      </c>
      <c r="B710">
        <v>7878161300</v>
      </c>
      <c r="C710" s="2" t="s">
        <v>3488</v>
      </c>
      <c r="D710" t="s">
        <v>3677</v>
      </c>
      <c r="E710" t="s">
        <v>4096</v>
      </c>
      <c r="J710" t="s">
        <v>5260</v>
      </c>
      <c r="K710" t="s">
        <v>7678</v>
      </c>
    </row>
    <row r="711" spans="1:11" x14ac:dyDescent="0.25">
      <c r="A711" t="s">
        <v>337</v>
      </c>
      <c r="B711">
        <v>7878783211</v>
      </c>
      <c r="C711" s="2" t="s">
        <v>3488</v>
      </c>
      <c r="D711" t="s">
        <v>3677</v>
      </c>
      <c r="E711" t="s">
        <v>4096</v>
      </c>
      <c r="J711" t="s">
        <v>5260</v>
      </c>
      <c r="K711" t="s">
        <v>7678</v>
      </c>
    </row>
    <row r="712" spans="1:11" x14ac:dyDescent="0.25">
      <c r="A712" t="s">
        <v>338</v>
      </c>
      <c r="B712">
        <v>7873181539</v>
      </c>
      <c r="C712" s="2" t="s">
        <v>3488</v>
      </c>
      <c r="D712" t="s">
        <v>3678</v>
      </c>
      <c r="E712" t="s">
        <v>4097</v>
      </c>
      <c r="J712" t="s">
        <v>5261</v>
      </c>
      <c r="K712" t="s">
        <v>7679</v>
      </c>
    </row>
    <row r="713" spans="1:11" x14ac:dyDescent="0.25">
      <c r="A713" t="s">
        <v>339</v>
      </c>
      <c r="B713">
        <v>7878626740</v>
      </c>
      <c r="C713" s="2" t="s">
        <v>3488</v>
      </c>
      <c r="D713">
        <v>99851</v>
      </c>
      <c r="E713" t="s">
        <v>4098</v>
      </c>
      <c r="J713" t="s">
        <v>5262</v>
      </c>
      <c r="K713" t="s">
        <v>7680</v>
      </c>
    </row>
    <row r="714" spans="1:11" x14ac:dyDescent="0.25">
      <c r="A714" t="s">
        <v>340</v>
      </c>
      <c r="B714">
        <v>9392416787</v>
      </c>
      <c r="C714" s="2" t="s">
        <v>3488</v>
      </c>
      <c r="D714" t="s">
        <v>3665</v>
      </c>
      <c r="E714" t="s">
        <v>4082</v>
      </c>
      <c r="J714" t="s">
        <v>5263</v>
      </c>
      <c r="K714" t="s">
        <v>7681</v>
      </c>
    </row>
    <row r="715" spans="1:11" x14ac:dyDescent="0.25">
      <c r="A715" t="s">
        <v>341</v>
      </c>
      <c r="B715">
        <v>7872765477</v>
      </c>
      <c r="C715" s="2" t="s">
        <v>3487</v>
      </c>
      <c r="D715" t="s">
        <v>3672</v>
      </c>
      <c r="E715" t="s">
        <v>4030</v>
      </c>
      <c r="J715" t="s">
        <v>5264</v>
      </c>
      <c r="K715" t="s">
        <v>7682</v>
      </c>
    </row>
    <row r="716" spans="1:11" x14ac:dyDescent="0.25">
      <c r="A716" t="s">
        <v>341</v>
      </c>
      <c r="B716">
        <v>7875055718</v>
      </c>
      <c r="C716" s="2" t="s">
        <v>3487</v>
      </c>
      <c r="D716" t="s">
        <v>3496</v>
      </c>
      <c r="E716" t="s">
        <v>3973</v>
      </c>
      <c r="J716" t="s">
        <v>5264</v>
      </c>
      <c r="K716" t="s">
        <v>7682</v>
      </c>
    </row>
    <row r="717" spans="1:11" x14ac:dyDescent="0.25">
      <c r="A717" t="s">
        <v>341</v>
      </c>
      <c r="B717">
        <v>9394027023</v>
      </c>
      <c r="C717" s="2" t="s">
        <v>3488</v>
      </c>
      <c r="D717" t="s">
        <v>3529</v>
      </c>
      <c r="E717" t="s">
        <v>3989</v>
      </c>
      <c r="J717" t="s">
        <v>5264</v>
      </c>
      <c r="K717" t="s">
        <v>7682</v>
      </c>
    </row>
    <row r="718" spans="1:11" x14ac:dyDescent="0.25">
      <c r="A718" t="s">
        <v>341</v>
      </c>
      <c r="B718">
        <v>9394027024</v>
      </c>
      <c r="C718" s="2" t="s">
        <v>3488</v>
      </c>
      <c r="D718" t="s">
        <v>3529</v>
      </c>
      <c r="E718" t="s">
        <v>3989</v>
      </c>
      <c r="J718" t="s">
        <v>5264</v>
      </c>
      <c r="K718" t="s">
        <v>7682</v>
      </c>
    </row>
    <row r="719" spans="1:11" x14ac:dyDescent="0.25">
      <c r="A719" t="s">
        <v>341</v>
      </c>
      <c r="B719">
        <v>9394027025</v>
      </c>
      <c r="C719" s="2" t="s">
        <v>3488</v>
      </c>
      <c r="D719" t="s">
        <v>3649</v>
      </c>
      <c r="E719" t="s">
        <v>4057</v>
      </c>
      <c r="J719" t="s">
        <v>5264</v>
      </c>
      <c r="K719" t="s">
        <v>7682</v>
      </c>
    </row>
    <row r="720" spans="1:11" x14ac:dyDescent="0.25">
      <c r="A720" t="s">
        <v>342</v>
      </c>
      <c r="B720">
        <v>9394579273</v>
      </c>
      <c r="C720" s="2" t="s">
        <v>3487</v>
      </c>
      <c r="D720" t="s">
        <v>3679</v>
      </c>
      <c r="E720" t="s">
        <v>4099</v>
      </c>
      <c r="F720" s="2">
        <v>6</v>
      </c>
      <c r="G720" s="2">
        <v>24</v>
      </c>
    </row>
    <row r="721" spans="1:11" x14ac:dyDescent="0.25">
      <c r="A721" t="s">
        <v>343</v>
      </c>
      <c r="B721">
        <v>7874533079</v>
      </c>
      <c r="C721" s="2" t="s">
        <v>3487</v>
      </c>
      <c r="D721" t="s">
        <v>3680</v>
      </c>
      <c r="E721" t="s">
        <v>4100</v>
      </c>
      <c r="J721" t="s">
        <v>5265</v>
      </c>
      <c r="K721" t="s">
        <v>7683</v>
      </c>
    </row>
    <row r="722" spans="1:11" x14ac:dyDescent="0.25">
      <c r="A722" t="s">
        <v>343</v>
      </c>
      <c r="B722">
        <v>9392655451</v>
      </c>
      <c r="C722" s="2" t="s">
        <v>3488</v>
      </c>
      <c r="D722" t="s">
        <v>3649</v>
      </c>
      <c r="E722" t="s">
        <v>4057</v>
      </c>
      <c r="J722" t="s">
        <v>5265</v>
      </c>
      <c r="K722" t="s">
        <v>7683</v>
      </c>
    </row>
    <row r="723" spans="1:11" x14ac:dyDescent="0.25">
      <c r="A723" t="s">
        <v>344</v>
      </c>
      <c r="B723">
        <v>7878784102</v>
      </c>
      <c r="C723" s="2" t="s">
        <v>3487</v>
      </c>
      <c r="D723" t="s">
        <v>3656</v>
      </c>
      <c r="E723" t="s">
        <v>4070</v>
      </c>
      <c r="J723" t="s">
        <v>5266</v>
      </c>
      <c r="K723" t="s">
        <v>7684</v>
      </c>
    </row>
    <row r="724" spans="1:11" x14ac:dyDescent="0.25">
      <c r="A724" t="s">
        <v>344</v>
      </c>
      <c r="B724">
        <v>7878784107</v>
      </c>
      <c r="C724" s="2" t="s">
        <v>3487</v>
      </c>
      <c r="D724" t="s">
        <v>3633</v>
      </c>
      <c r="E724" t="s">
        <v>4030</v>
      </c>
      <c r="J724" t="s">
        <v>5266</v>
      </c>
      <c r="K724" t="s">
        <v>7684</v>
      </c>
    </row>
    <row r="725" spans="1:11" x14ac:dyDescent="0.25">
      <c r="A725" t="s">
        <v>345</v>
      </c>
      <c r="B725">
        <v>7877812759</v>
      </c>
      <c r="C725" s="2" t="s">
        <v>3487</v>
      </c>
      <c r="D725" t="s">
        <v>3509</v>
      </c>
      <c r="E725" t="s">
        <v>3980</v>
      </c>
      <c r="F725" s="2">
        <v>10</v>
      </c>
      <c r="G725" s="2">
        <v>30</v>
      </c>
      <c r="J725" t="s">
        <v>5267</v>
      </c>
      <c r="K725" t="s">
        <v>7685</v>
      </c>
    </row>
    <row r="726" spans="1:11" x14ac:dyDescent="0.25">
      <c r="A726" t="s">
        <v>346</v>
      </c>
      <c r="B726">
        <v>7877812813</v>
      </c>
      <c r="C726" s="2" t="s">
        <v>3488</v>
      </c>
      <c r="D726">
        <v>10111</v>
      </c>
      <c r="E726" t="s">
        <v>4031</v>
      </c>
      <c r="J726" t="s">
        <v>5268</v>
      </c>
    </row>
    <row r="727" spans="1:11" x14ac:dyDescent="0.25">
      <c r="A727" t="s">
        <v>347</v>
      </c>
      <c r="B727">
        <v>7877812899</v>
      </c>
      <c r="C727" s="2" t="s">
        <v>3487</v>
      </c>
      <c r="D727" t="s">
        <v>3681</v>
      </c>
      <c r="E727" t="s">
        <v>4101</v>
      </c>
      <c r="J727" t="s">
        <v>5269</v>
      </c>
      <c r="K727" t="s">
        <v>7686</v>
      </c>
    </row>
    <row r="728" spans="1:11" x14ac:dyDescent="0.25">
      <c r="A728" t="s">
        <v>348</v>
      </c>
      <c r="B728">
        <v>7873713704</v>
      </c>
      <c r="C728" s="2" t="s">
        <v>3487</v>
      </c>
      <c r="D728" t="s">
        <v>3506</v>
      </c>
      <c r="E728" t="s">
        <v>3979</v>
      </c>
      <c r="F728" s="2">
        <v>19</v>
      </c>
      <c r="G728" s="2">
        <v>30</v>
      </c>
    </row>
    <row r="729" spans="1:11" x14ac:dyDescent="0.25">
      <c r="A729" t="s">
        <v>348</v>
      </c>
      <c r="B729">
        <v>7873713949</v>
      </c>
      <c r="C729" s="2" t="s">
        <v>3487</v>
      </c>
      <c r="D729" t="s">
        <v>3651</v>
      </c>
      <c r="E729" t="s">
        <v>4063</v>
      </c>
    </row>
    <row r="730" spans="1:11" x14ac:dyDescent="0.25">
      <c r="A730" t="s">
        <v>348</v>
      </c>
      <c r="B730">
        <v>7878461094</v>
      </c>
      <c r="C730" s="2" t="s">
        <v>3487</v>
      </c>
      <c r="D730">
        <v>72031</v>
      </c>
      <c r="E730" t="s">
        <v>4049</v>
      </c>
    </row>
    <row r="731" spans="1:11" x14ac:dyDescent="0.25">
      <c r="A731" t="s">
        <v>348</v>
      </c>
      <c r="B731">
        <v>7878462630</v>
      </c>
      <c r="C731" s="2" t="s">
        <v>3487</v>
      </c>
      <c r="D731">
        <v>69921</v>
      </c>
      <c r="E731" t="s">
        <v>4094</v>
      </c>
    </row>
    <row r="732" spans="1:11" x14ac:dyDescent="0.25">
      <c r="A732" t="s">
        <v>348</v>
      </c>
      <c r="B732">
        <v>7878469206</v>
      </c>
      <c r="C732" s="2" t="s">
        <v>3487</v>
      </c>
      <c r="D732">
        <v>69921</v>
      </c>
      <c r="E732" t="s">
        <v>4094</v>
      </c>
    </row>
    <row r="733" spans="1:11" x14ac:dyDescent="0.25">
      <c r="A733" t="s">
        <v>348</v>
      </c>
      <c r="B733">
        <v>9397773769</v>
      </c>
      <c r="C733" s="2" t="s">
        <v>3487</v>
      </c>
      <c r="D733" t="s">
        <v>3595</v>
      </c>
      <c r="E733" t="s">
        <v>4018</v>
      </c>
    </row>
    <row r="734" spans="1:11" x14ac:dyDescent="0.25">
      <c r="A734" t="s">
        <v>349</v>
      </c>
      <c r="B734">
        <v>9392662757</v>
      </c>
      <c r="C734" s="2" t="s">
        <v>3488</v>
      </c>
      <c r="D734" t="s">
        <v>3595</v>
      </c>
      <c r="E734" t="s">
        <v>4018</v>
      </c>
      <c r="J734" t="s">
        <v>5270</v>
      </c>
      <c r="K734" t="s">
        <v>7687</v>
      </c>
    </row>
    <row r="735" spans="1:11" x14ac:dyDescent="0.25">
      <c r="A735" t="s">
        <v>350</v>
      </c>
      <c r="B735">
        <v>7872083962</v>
      </c>
      <c r="C735" s="2" t="s">
        <v>3488</v>
      </c>
      <c r="D735" t="s">
        <v>3595</v>
      </c>
      <c r="E735" t="s">
        <v>4018</v>
      </c>
      <c r="J735" t="s">
        <v>5271</v>
      </c>
      <c r="K735" t="s">
        <v>7688</v>
      </c>
    </row>
    <row r="736" spans="1:11" x14ac:dyDescent="0.25">
      <c r="A736" t="s">
        <v>350</v>
      </c>
      <c r="B736">
        <v>7878627722</v>
      </c>
      <c r="C736" s="2" t="s">
        <v>3488</v>
      </c>
      <c r="D736">
        <v>10351</v>
      </c>
      <c r="E736" t="s">
        <v>4089</v>
      </c>
      <c r="J736" t="s">
        <v>5271</v>
      </c>
      <c r="K736" t="s">
        <v>7688</v>
      </c>
    </row>
    <row r="737" spans="1:11" x14ac:dyDescent="0.25">
      <c r="A737" t="s">
        <v>351</v>
      </c>
      <c r="B737">
        <v>9397771609</v>
      </c>
      <c r="C737" s="2" t="s">
        <v>3487</v>
      </c>
      <c r="D737" t="s">
        <v>3666</v>
      </c>
      <c r="E737" t="s">
        <v>4063</v>
      </c>
      <c r="J737" t="s">
        <v>5272</v>
      </c>
      <c r="K737" t="s">
        <v>7689</v>
      </c>
    </row>
    <row r="738" spans="1:11" x14ac:dyDescent="0.25">
      <c r="A738" t="s">
        <v>352</v>
      </c>
      <c r="B738">
        <v>7877813162</v>
      </c>
      <c r="C738" s="2" t="s">
        <v>3487</v>
      </c>
      <c r="D738" t="s">
        <v>3682</v>
      </c>
      <c r="E738" t="s">
        <v>4096</v>
      </c>
      <c r="J738" t="s">
        <v>5273</v>
      </c>
      <c r="K738" t="s">
        <v>7690</v>
      </c>
    </row>
    <row r="739" spans="1:11" x14ac:dyDescent="0.25">
      <c r="A739" t="s">
        <v>352</v>
      </c>
      <c r="B739">
        <v>7877813191</v>
      </c>
      <c r="C739" s="2" t="s">
        <v>3487</v>
      </c>
      <c r="D739" t="s">
        <v>3675</v>
      </c>
      <c r="E739" t="s">
        <v>4035</v>
      </c>
      <c r="J739" t="s">
        <v>5273</v>
      </c>
      <c r="K739" t="s">
        <v>7690</v>
      </c>
    </row>
    <row r="740" spans="1:11" x14ac:dyDescent="0.25">
      <c r="A740" t="s">
        <v>352</v>
      </c>
      <c r="B740">
        <v>7877816375</v>
      </c>
      <c r="C740" s="2" t="s">
        <v>3487</v>
      </c>
      <c r="D740" t="s">
        <v>3682</v>
      </c>
      <c r="E740" t="s">
        <v>4096</v>
      </c>
      <c r="J740" t="s">
        <v>5273</v>
      </c>
      <c r="K740" t="s">
        <v>7690</v>
      </c>
    </row>
    <row r="741" spans="1:11" x14ac:dyDescent="0.25">
      <c r="A741" t="s">
        <v>353</v>
      </c>
      <c r="B741">
        <v>9392586820</v>
      </c>
      <c r="C741" s="2" t="s">
        <v>3488</v>
      </c>
      <c r="D741" t="s">
        <v>3556</v>
      </c>
      <c r="E741" t="s">
        <v>4001</v>
      </c>
      <c r="J741" t="s">
        <v>5274</v>
      </c>
      <c r="K741" t="s">
        <v>7691</v>
      </c>
    </row>
    <row r="742" spans="1:11" x14ac:dyDescent="0.25">
      <c r="A742" t="s">
        <v>354</v>
      </c>
      <c r="B742">
        <v>7872044004</v>
      </c>
      <c r="C742" s="2" t="s">
        <v>3487</v>
      </c>
      <c r="D742" t="s">
        <v>3666</v>
      </c>
      <c r="E742" t="s">
        <v>4063</v>
      </c>
    </row>
    <row r="743" spans="1:11" x14ac:dyDescent="0.25">
      <c r="A743" t="s">
        <v>355</v>
      </c>
      <c r="B743">
        <v>7878628591</v>
      </c>
      <c r="C743" s="2" t="s">
        <v>3488</v>
      </c>
      <c r="D743">
        <v>31112</v>
      </c>
      <c r="E743" t="s">
        <v>4054</v>
      </c>
      <c r="J743" t="s">
        <v>5275</v>
      </c>
      <c r="K743" t="s">
        <v>7692</v>
      </c>
    </row>
    <row r="744" spans="1:11" x14ac:dyDescent="0.25">
      <c r="A744" t="s">
        <v>356</v>
      </c>
      <c r="B744">
        <v>7877222850</v>
      </c>
      <c r="C744" s="2" t="s">
        <v>3487</v>
      </c>
      <c r="D744" t="s">
        <v>3640</v>
      </c>
      <c r="E744" t="s">
        <v>4040</v>
      </c>
    </row>
    <row r="745" spans="1:11" x14ac:dyDescent="0.25">
      <c r="A745" t="s">
        <v>356</v>
      </c>
      <c r="B745">
        <v>7877222864</v>
      </c>
      <c r="C745" s="2" t="s">
        <v>3487</v>
      </c>
      <c r="D745" t="s">
        <v>3531</v>
      </c>
      <c r="E745" t="s">
        <v>3991</v>
      </c>
    </row>
    <row r="746" spans="1:11" x14ac:dyDescent="0.25">
      <c r="A746" t="s">
        <v>357</v>
      </c>
      <c r="B746">
        <v>7878965738</v>
      </c>
      <c r="C746" s="2" t="s">
        <v>3487</v>
      </c>
      <c r="D746" t="s">
        <v>3640</v>
      </c>
      <c r="E746" t="s">
        <v>4040</v>
      </c>
    </row>
    <row r="747" spans="1:11" x14ac:dyDescent="0.25">
      <c r="A747" t="s">
        <v>358</v>
      </c>
      <c r="B747">
        <v>7872782894</v>
      </c>
      <c r="C747" s="2" t="s">
        <v>3488</v>
      </c>
      <c r="D747" t="s">
        <v>3641</v>
      </c>
      <c r="E747" t="s">
        <v>4041</v>
      </c>
    </row>
    <row r="748" spans="1:11" x14ac:dyDescent="0.25">
      <c r="A748" t="s">
        <v>358</v>
      </c>
      <c r="B748">
        <v>7872782895</v>
      </c>
      <c r="C748" s="2" t="s">
        <v>3488</v>
      </c>
      <c r="D748">
        <v>71071</v>
      </c>
      <c r="E748" t="s">
        <v>4029</v>
      </c>
    </row>
    <row r="749" spans="1:11" x14ac:dyDescent="0.25">
      <c r="A749" t="s">
        <v>358</v>
      </c>
      <c r="B749">
        <v>7872782896</v>
      </c>
      <c r="C749" s="2" t="s">
        <v>3488</v>
      </c>
      <c r="D749">
        <v>71072</v>
      </c>
      <c r="E749" t="s">
        <v>4029</v>
      </c>
    </row>
    <row r="750" spans="1:11" x14ac:dyDescent="0.25">
      <c r="A750" t="s">
        <v>358</v>
      </c>
      <c r="B750">
        <v>7873272407</v>
      </c>
      <c r="C750" s="2" t="s">
        <v>3488</v>
      </c>
      <c r="D750" t="s">
        <v>3683</v>
      </c>
      <c r="E750" t="s">
        <v>4102</v>
      </c>
    </row>
    <row r="751" spans="1:11" x14ac:dyDescent="0.25">
      <c r="A751" t="s">
        <v>358</v>
      </c>
      <c r="B751">
        <v>7875178001</v>
      </c>
      <c r="C751" s="2" t="s">
        <v>3488</v>
      </c>
      <c r="D751" t="s">
        <v>3603</v>
      </c>
      <c r="E751" t="s">
        <v>4021</v>
      </c>
    </row>
    <row r="752" spans="1:11" x14ac:dyDescent="0.25">
      <c r="A752" t="s">
        <v>359</v>
      </c>
      <c r="B752">
        <v>9392421204</v>
      </c>
      <c r="C752" s="2" t="s">
        <v>3488</v>
      </c>
      <c r="D752" t="s">
        <v>3665</v>
      </c>
      <c r="E752" t="s">
        <v>4082</v>
      </c>
      <c r="J752" t="s">
        <v>5276</v>
      </c>
      <c r="K752" t="s">
        <v>7693</v>
      </c>
    </row>
    <row r="753" spans="1:11" x14ac:dyDescent="0.25">
      <c r="A753" t="s">
        <v>360</v>
      </c>
      <c r="B753">
        <v>7878785500</v>
      </c>
      <c r="C753" s="2" t="s">
        <v>3488</v>
      </c>
      <c r="D753">
        <v>73471</v>
      </c>
      <c r="E753" t="s">
        <v>4103</v>
      </c>
      <c r="J753" t="s">
        <v>5277</v>
      </c>
      <c r="K753" t="s">
        <v>7694</v>
      </c>
    </row>
    <row r="754" spans="1:11" x14ac:dyDescent="0.25">
      <c r="A754" t="s">
        <v>361</v>
      </c>
      <c r="B754">
        <v>7872783636</v>
      </c>
      <c r="C754" s="2" t="s">
        <v>3488</v>
      </c>
      <c r="D754">
        <v>71351</v>
      </c>
      <c r="E754" t="s">
        <v>4071</v>
      </c>
      <c r="J754" t="s">
        <v>5278</v>
      </c>
      <c r="K754" t="s">
        <v>7695</v>
      </c>
    </row>
    <row r="755" spans="1:11" x14ac:dyDescent="0.25">
      <c r="A755" t="s">
        <v>362</v>
      </c>
      <c r="B755">
        <v>7878785550</v>
      </c>
      <c r="C755" s="2" t="s">
        <v>3487</v>
      </c>
      <c r="D755" t="s">
        <v>3684</v>
      </c>
      <c r="E755" t="s">
        <v>4104</v>
      </c>
      <c r="J755" t="s">
        <v>5279</v>
      </c>
      <c r="K755" t="s">
        <v>7696</v>
      </c>
    </row>
    <row r="756" spans="1:11" x14ac:dyDescent="0.25">
      <c r="A756" t="s">
        <v>362</v>
      </c>
      <c r="B756">
        <v>7878785655</v>
      </c>
      <c r="C756" s="2" t="s">
        <v>3487</v>
      </c>
      <c r="D756" t="s">
        <v>3633</v>
      </c>
      <c r="E756" t="s">
        <v>4030</v>
      </c>
      <c r="J756" t="s">
        <v>5279</v>
      </c>
      <c r="K756" t="s">
        <v>7696</v>
      </c>
    </row>
    <row r="757" spans="1:11" x14ac:dyDescent="0.25">
      <c r="A757" t="s">
        <v>363</v>
      </c>
      <c r="B757">
        <v>7872780254</v>
      </c>
      <c r="C757" s="2" t="s">
        <v>3487</v>
      </c>
      <c r="D757" t="s">
        <v>3509</v>
      </c>
      <c r="E757" t="s">
        <v>3980</v>
      </c>
      <c r="F757" s="2">
        <v>21</v>
      </c>
      <c r="G757" s="2">
        <v>30</v>
      </c>
      <c r="J757" t="s">
        <v>5280</v>
      </c>
      <c r="K757" t="s">
        <v>7697</v>
      </c>
    </row>
    <row r="758" spans="1:11" x14ac:dyDescent="0.25">
      <c r="A758" t="s">
        <v>363</v>
      </c>
      <c r="B758">
        <v>7872784408</v>
      </c>
      <c r="C758" s="2" t="s">
        <v>3487</v>
      </c>
      <c r="D758" t="s">
        <v>3685</v>
      </c>
      <c r="E758" t="s">
        <v>4105</v>
      </c>
      <c r="J758" t="s">
        <v>5280</v>
      </c>
      <c r="K758" t="s">
        <v>7697</v>
      </c>
    </row>
    <row r="759" spans="1:11" x14ac:dyDescent="0.25">
      <c r="A759" t="s">
        <v>363</v>
      </c>
      <c r="B759">
        <v>7877966165</v>
      </c>
      <c r="C759" s="2" t="s">
        <v>3487</v>
      </c>
      <c r="D759">
        <v>71072</v>
      </c>
      <c r="E759" t="s">
        <v>4029</v>
      </c>
      <c r="J759" t="s">
        <v>5280</v>
      </c>
      <c r="K759" t="s">
        <v>7697</v>
      </c>
    </row>
    <row r="760" spans="1:11" x14ac:dyDescent="0.25">
      <c r="A760" t="s">
        <v>363</v>
      </c>
      <c r="B760">
        <v>9392826321</v>
      </c>
      <c r="C760" s="2" t="s">
        <v>3487</v>
      </c>
      <c r="D760" t="s">
        <v>3649</v>
      </c>
      <c r="E760" t="s">
        <v>4057</v>
      </c>
      <c r="J760" t="s">
        <v>5280</v>
      </c>
      <c r="K760" t="s">
        <v>7697</v>
      </c>
    </row>
    <row r="761" spans="1:11" x14ac:dyDescent="0.25">
      <c r="A761" t="s">
        <v>363</v>
      </c>
      <c r="B761">
        <v>9392826335</v>
      </c>
      <c r="C761" s="2" t="s">
        <v>3487</v>
      </c>
      <c r="D761" t="s">
        <v>3649</v>
      </c>
      <c r="E761" t="s">
        <v>4057</v>
      </c>
      <c r="J761" t="s">
        <v>5280</v>
      </c>
      <c r="K761" t="s">
        <v>7697</v>
      </c>
    </row>
    <row r="762" spans="1:11" x14ac:dyDescent="0.25">
      <c r="A762" t="s">
        <v>364</v>
      </c>
      <c r="B762">
        <v>7878810228</v>
      </c>
      <c r="C762" s="2" t="s">
        <v>3487</v>
      </c>
      <c r="D762" t="s">
        <v>3672</v>
      </c>
      <c r="E762" t="s">
        <v>4030</v>
      </c>
      <c r="J762" t="s">
        <v>5281</v>
      </c>
      <c r="K762" t="s">
        <v>7698</v>
      </c>
    </row>
    <row r="763" spans="1:11" x14ac:dyDescent="0.25">
      <c r="A763" t="s">
        <v>365</v>
      </c>
      <c r="B763">
        <v>7877814965</v>
      </c>
      <c r="C763" s="2" t="s">
        <v>3487</v>
      </c>
      <c r="D763" t="s">
        <v>3635</v>
      </c>
      <c r="E763" t="s">
        <v>4035</v>
      </c>
      <c r="J763" t="s">
        <v>5282</v>
      </c>
      <c r="K763" t="s">
        <v>7699</v>
      </c>
    </row>
    <row r="764" spans="1:11" x14ac:dyDescent="0.25">
      <c r="A764" t="s">
        <v>365</v>
      </c>
      <c r="B764">
        <v>7877831685</v>
      </c>
      <c r="C764" s="2" t="s">
        <v>3487</v>
      </c>
      <c r="D764" t="s">
        <v>3633</v>
      </c>
      <c r="E764" t="s">
        <v>4030</v>
      </c>
      <c r="J764" t="s">
        <v>5282</v>
      </c>
      <c r="K764" t="s">
        <v>7699</v>
      </c>
    </row>
    <row r="765" spans="1:11" x14ac:dyDescent="0.25">
      <c r="A765" t="s">
        <v>366</v>
      </c>
      <c r="B765">
        <v>7877224609</v>
      </c>
      <c r="C765" s="2" t="s">
        <v>3488</v>
      </c>
      <c r="D765" t="s">
        <v>3624</v>
      </c>
      <c r="E765" t="s">
        <v>4026</v>
      </c>
      <c r="J765" t="s">
        <v>5283</v>
      </c>
      <c r="K765" t="s">
        <v>7700</v>
      </c>
    </row>
    <row r="766" spans="1:11" x14ac:dyDescent="0.25">
      <c r="A766" t="s">
        <v>367</v>
      </c>
      <c r="B766">
        <v>7879431072</v>
      </c>
      <c r="C766" s="2" t="s">
        <v>3488</v>
      </c>
      <c r="D766" t="s">
        <v>3686</v>
      </c>
      <c r="E766" t="s">
        <v>3970</v>
      </c>
    </row>
    <row r="767" spans="1:11" x14ac:dyDescent="0.25">
      <c r="A767" t="s">
        <v>368</v>
      </c>
      <c r="B767">
        <v>7873202568</v>
      </c>
      <c r="C767" s="2" t="s">
        <v>3487</v>
      </c>
      <c r="D767" t="s">
        <v>3518</v>
      </c>
      <c r="E767" t="s">
        <v>3986</v>
      </c>
      <c r="J767" t="s">
        <v>5284</v>
      </c>
      <c r="K767" t="s">
        <v>7701</v>
      </c>
    </row>
    <row r="768" spans="1:11" x14ac:dyDescent="0.25">
      <c r="A768" t="s">
        <v>368</v>
      </c>
      <c r="B768">
        <v>7878464141</v>
      </c>
      <c r="C768" s="2" t="s">
        <v>3487</v>
      </c>
      <c r="D768" t="s">
        <v>3646</v>
      </c>
      <c r="E768" t="s">
        <v>4051</v>
      </c>
      <c r="J768" t="s">
        <v>5284</v>
      </c>
      <c r="K768" t="s">
        <v>7701</v>
      </c>
    </row>
    <row r="769" spans="1:11" x14ac:dyDescent="0.25">
      <c r="A769" t="s">
        <v>368</v>
      </c>
      <c r="B769">
        <v>7878464393</v>
      </c>
      <c r="C769" s="2" t="s">
        <v>3487</v>
      </c>
      <c r="D769" t="s">
        <v>3648</v>
      </c>
      <c r="E769" t="s">
        <v>4056</v>
      </c>
      <c r="J769" t="s">
        <v>5284</v>
      </c>
      <c r="K769" t="s">
        <v>7701</v>
      </c>
    </row>
    <row r="770" spans="1:11" x14ac:dyDescent="0.25">
      <c r="A770" t="s">
        <v>369</v>
      </c>
      <c r="B770">
        <v>7875105557</v>
      </c>
      <c r="C770" s="2" t="s">
        <v>3488</v>
      </c>
      <c r="D770" t="s">
        <v>3686</v>
      </c>
      <c r="E770" t="s">
        <v>3970</v>
      </c>
      <c r="J770" t="s">
        <v>5285</v>
      </c>
      <c r="K770" t="s">
        <v>7702</v>
      </c>
    </row>
    <row r="771" spans="1:11" x14ac:dyDescent="0.25">
      <c r="A771" t="s">
        <v>369</v>
      </c>
      <c r="B771">
        <v>7876425636</v>
      </c>
      <c r="C771" s="2" t="s">
        <v>3488</v>
      </c>
      <c r="D771" t="s">
        <v>3514</v>
      </c>
      <c r="E771" t="s">
        <v>3985</v>
      </c>
      <c r="J771" t="s">
        <v>5285</v>
      </c>
      <c r="K771" t="s">
        <v>7702</v>
      </c>
    </row>
    <row r="772" spans="1:11" x14ac:dyDescent="0.25">
      <c r="A772" t="s">
        <v>370</v>
      </c>
      <c r="B772">
        <v>9392832448</v>
      </c>
      <c r="C772" s="2" t="s">
        <v>3487</v>
      </c>
      <c r="D772" t="s">
        <v>3589</v>
      </c>
      <c r="E772" t="s">
        <v>4013</v>
      </c>
      <c r="F772" s="2">
        <v>10</v>
      </c>
      <c r="G772" s="2">
        <v>30</v>
      </c>
      <c r="J772" t="s">
        <v>5286</v>
      </c>
      <c r="K772" t="s">
        <v>7703</v>
      </c>
    </row>
    <row r="773" spans="1:11" x14ac:dyDescent="0.25">
      <c r="A773" t="s">
        <v>371</v>
      </c>
      <c r="B773">
        <v>7878786851</v>
      </c>
      <c r="C773" s="2" t="s">
        <v>3488</v>
      </c>
      <c r="D773">
        <v>99482</v>
      </c>
      <c r="E773" t="s">
        <v>4047</v>
      </c>
      <c r="J773" t="s">
        <v>5287</v>
      </c>
    </row>
    <row r="774" spans="1:11" x14ac:dyDescent="0.25">
      <c r="A774" t="s">
        <v>372</v>
      </c>
      <c r="B774">
        <v>7872573185</v>
      </c>
      <c r="C774" s="2" t="s">
        <v>3488</v>
      </c>
      <c r="D774">
        <v>71001</v>
      </c>
      <c r="E774" t="s">
        <v>4033</v>
      </c>
      <c r="H774" t="s">
        <v>4411</v>
      </c>
      <c r="I774" t="s">
        <v>4781</v>
      </c>
      <c r="J774" t="s">
        <v>5288</v>
      </c>
      <c r="K774" t="s">
        <v>7704</v>
      </c>
    </row>
    <row r="775" spans="1:11" x14ac:dyDescent="0.25">
      <c r="A775" t="s">
        <v>372</v>
      </c>
      <c r="B775">
        <v>7877013605</v>
      </c>
      <c r="C775" s="2" t="s">
        <v>3488</v>
      </c>
      <c r="D775">
        <v>71071</v>
      </c>
      <c r="E775" t="s">
        <v>4029</v>
      </c>
      <c r="H775" t="s">
        <v>4411</v>
      </c>
      <c r="I775" t="s">
        <v>4781</v>
      </c>
      <c r="J775" t="s">
        <v>5288</v>
      </c>
      <c r="K775" t="s">
        <v>7704</v>
      </c>
    </row>
    <row r="776" spans="1:11" x14ac:dyDescent="0.25">
      <c r="A776" t="s">
        <v>373</v>
      </c>
      <c r="B776">
        <v>7877981177</v>
      </c>
      <c r="C776" s="2" t="s">
        <v>3487</v>
      </c>
      <c r="D776">
        <v>72002</v>
      </c>
      <c r="E776" t="s">
        <v>4038</v>
      </c>
      <c r="J776" t="s">
        <v>5289</v>
      </c>
      <c r="K776" t="s">
        <v>7705</v>
      </c>
    </row>
    <row r="777" spans="1:11" x14ac:dyDescent="0.25">
      <c r="A777" t="s">
        <v>374</v>
      </c>
      <c r="B777">
        <v>9394151498</v>
      </c>
      <c r="C777" s="2" t="s">
        <v>3488</v>
      </c>
      <c r="D777" t="s">
        <v>3556</v>
      </c>
      <c r="E777" t="s">
        <v>4001</v>
      </c>
      <c r="J777" t="s">
        <v>5290</v>
      </c>
      <c r="K777" t="s">
        <v>7706</v>
      </c>
    </row>
    <row r="778" spans="1:11" x14ac:dyDescent="0.25">
      <c r="A778" t="s">
        <v>375</v>
      </c>
      <c r="B778">
        <v>7877816420</v>
      </c>
      <c r="C778" s="2" t="s">
        <v>3487</v>
      </c>
      <c r="D778" t="s">
        <v>3687</v>
      </c>
      <c r="E778" t="s">
        <v>4093</v>
      </c>
      <c r="J778" t="s">
        <v>5291</v>
      </c>
      <c r="K778" t="s">
        <v>7707</v>
      </c>
    </row>
    <row r="779" spans="1:11" x14ac:dyDescent="0.25">
      <c r="A779" t="s">
        <v>376</v>
      </c>
      <c r="B779">
        <v>7878788005</v>
      </c>
      <c r="C779" s="2" t="s">
        <v>3487</v>
      </c>
      <c r="D779" t="s">
        <v>3670</v>
      </c>
      <c r="E779" t="s">
        <v>4070</v>
      </c>
      <c r="J779" t="s">
        <v>5292</v>
      </c>
      <c r="K779" t="s">
        <v>7708</v>
      </c>
    </row>
    <row r="780" spans="1:11" x14ac:dyDescent="0.25">
      <c r="A780" t="s">
        <v>377</v>
      </c>
      <c r="B780">
        <v>9392435009</v>
      </c>
      <c r="C780" s="2" t="s">
        <v>3488</v>
      </c>
      <c r="D780" t="s">
        <v>3688</v>
      </c>
      <c r="E780" t="s">
        <v>4106</v>
      </c>
      <c r="J780" t="s">
        <v>5293</v>
      </c>
      <c r="K780" t="s">
        <v>7709</v>
      </c>
    </row>
    <row r="781" spans="1:11" x14ac:dyDescent="0.25">
      <c r="A781" t="s">
        <v>378</v>
      </c>
      <c r="B781">
        <v>7873158592</v>
      </c>
      <c r="C781" s="2" t="s">
        <v>3488</v>
      </c>
      <c r="D781" t="s">
        <v>3688</v>
      </c>
      <c r="E781" t="s">
        <v>4106</v>
      </c>
      <c r="J781" t="s">
        <v>5294</v>
      </c>
      <c r="K781" t="s">
        <v>7710</v>
      </c>
    </row>
    <row r="782" spans="1:11" x14ac:dyDescent="0.25">
      <c r="A782" t="s">
        <v>378</v>
      </c>
      <c r="B782">
        <v>7873162157</v>
      </c>
      <c r="C782" s="2" t="s">
        <v>3488</v>
      </c>
      <c r="D782" t="s">
        <v>3688</v>
      </c>
      <c r="E782" t="s">
        <v>4106</v>
      </c>
      <c r="J782" t="s">
        <v>5294</v>
      </c>
      <c r="K782" t="s">
        <v>7710</v>
      </c>
    </row>
    <row r="783" spans="1:11" x14ac:dyDescent="0.25">
      <c r="A783" t="s">
        <v>379</v>
      </c>
      <c r="B783">
        <v>7878788135</v>
      </c>
      <c r="C783" s="2" t="s">
        <v>3488</v>
      </c>
      <c r="D783">
        <v>99471</v>
      </c>
      <c r="E783" t="s">
        <v>4107</v>
      </c>
      <c r="J783" t="s">
        <v>5295</v>
      </c>
      <c r="K783" t="s">
        <v>7711</v>
      </c>
    </row>
    <row r="784" spans="1:11" x14ac:dyDescent="0.25">
      <c r="A784" t="s">
        <v>380</v>
      </c>
      <c r="B784">
        <v>9392752606</v>
      </c>
      <c r="C784" s="2" t="s">
        <v>3487</v>
      </c>
      <c r="D784" t="s">
        <v>3595</v>
      </c>
      <c r="E784" t="s">
        <v>4018</v>
      </c>
      <c r="J784" t="s">
        <v>5296</v>
      </c>
      <c r="K784" t="s">
        <v>7712</v>
      </c>
    </row>
    <row r="785" spans="1:11" x14ac:dyDescent="0.25">
      <c r="A785" t="s">
        <v>381</v>
      </c>
      <c r="B785">
        <v>9392805999</v>
      </c>
      <c r="C785" s="2" t="s">
        <v>3488</v>
      </c>
      <c r="D785" t="s">
        <v>3518</v>
      </c>
      <c r="E785" t="s">
        <v>3986</v>
      </c>
      <c r="J785" t="s">
        <v>5297</v>
      </c>
    </row>
    <row r="786" spans="1:11" x14ac:dyDescent="0.25">
      <c r="A786" t="s">
        <v>382</v>
      </c>
      <c r="B786">
        <v>7873139354</v>
      </c>
      <c r="C786" s="2" t="s">
        <v>3488</v>
      </c>
      <c r="D786" t="s">
        <v>3689</v>
      </c>
      <c r="E786" t="s">
        <v>4108</v>
      </c>
      <c r="J786" t="s">
        <v>5298</v>
      </c>
      <c r="K786" t="s">
        <v>7713</v>
      </c>
    </row>
    <row r="787" spans="1:11" x14ac:dyDescent="0.25">
      <c r="A787" t="s">
        <v>383</v>
      </c>
      <c r="B787">
        <v>7877988901</v>
      </c>
      <c r="C787" s="2" t="s">
        <v>3488</v>
      </c>
      <c r="D787">
        <v>69920</v>
      </c>
      <c r="E787" t="s">
        <v>4094</v>
      </c>
      <c r="J787" t="s">
        <v>5299</v>
      </c>
      <c r="K787" t="s">
        <v>7714</v>
      </c>
    </row>
    <row r="788" spans="1:11" x14ac:dyDescent="0.25">
      <c r="A788" t="s">
        <v>384</v>
      </c>
      <c r="B788">
        <v>7878970190</v>
      </c>
      <c r="C788" s="2" t="s">
        <v>3488</v>
      </c>
      <c r="D788" t="s">
        <v>3690</v>
      </c>
      <c r="E788" t="s">
        <v>4109</v>
      </c>
      <c r="H788" t="s">
        <v>4412</v>
      </c>
      <c r="I788" t="s">
        <v>4782</v>
      </c>
      <c r="J788" t="s">
        <v>5300</v>
      </c>
      <c r="K788" t="s">
        <v>7715</v>
      </c>
    </row>
    <row r="789" spans="1:11" x14ac:dyDescent="0.25">
      <c r="A789" t="s">
        <v>384</v>
      </c>
      <c r="B789">
        <v>7878970256</v>
      </c>
      <c r="C789" s="2" t="s">
        <v>3488</v>
      </c>
      <c r="D789" t="s">
        <v>3691</v>
      </c>
      <c r="E789" t="s">
        <v>4096</v>
      </c>
      <c r="H789" t="s">
        <v>4412</v>
      </c>
      <c r="I789" t="s">
        <v>4782</v>
      </c>
      <c r="J789" t="s">
        <v>5300</v>
      </c>
      <c r="K789" t="s">
        <v>7715</v>
      </c>
    </row>
    <row r="790" spans="1:11" x14ac:dyDescent="0.25">
      <c r="A790" t="s">
        <v>384</v>
      </c>
      <c r="B790">
        <v>7878970540</v>
      </c>
      <c r="C790" s="2" t="s">
        <v>3488</v>
      </c>
      <c r="D790" t="s">
        <v>3690</v>
      </c>
      <c r="E790" t="s">
        <v>4109</v>
      </c>
      <c r="H790" t="s">
        <v>4412</v>
      </c>
      <c r="I790" t="s">
        <v>4782</v>
      </c>
      <c r="J790" t="s">
        <v>5300</v>
      </c>
      <c r="K790" t="s">
        <v>7715</v>
      </c>
    </row>
    <row r="791" spans="1:11" x14ac:dyDescent="0.25">
      <c r="A791" t="s">
        <v>384</v>
      </c>
      <c r="B791">
        <v>7878971758</v>
      </c>
      <c r="C791" s="2" t="s">
        <v>3488</v>
      </c>
      <c r="D791" t="s">
        <v>3690</v>
      </c>
      <c r="E791" t="s">
        <v>4109</v>
      </c>
      <c r="H791" t="s">
        <v>4412</v>
      </c>
      <c r="I791" t="s">
        <v>4782</v>
      </c>
      <c r="J791" t="s">
        <v>5300</v>
      </c>
      <c r="K791" t="s">
        <v>7715</v>
      </c>
    </row>
    <row r="792" spans="1:11" x14ac:dyDescent="0.25">
      <c r="A792" t="s">
        <v>384</v>
      </c>
      <c r="B792">
        <v>7878975640</v>
      </c>
      <c r="C792" s="2" t="s">
        <v>3488</v>
      </c>
      <c r="D792" t="s">
        <v>3692</v>
      </c>
      <c r="E792" t="s">
        <v>4110</v>
      </c>
      <c r="H792" t="s">
        <v>4412</v>
      </c>
      <c r="I792" t="s">
        <v>4782</v>
      </c>
      <c r="J792" t="s">
        <v>5300</v>
      </c>
      <c r="K792" t="s">
        <v>7715</v>
      </c>
    </row>
    <row r="793" spans="1:11" x14ac:dyDescent="0.25">
      <c r="A793" t="s">
        <v>385</v>
      </c>
      <c r="B793">
        <v>7876096660</v>
      </c>
      <c r="C793" s="2" t="s">
        <v>3488</v>
      </c>
      <c r="D793" t="s">
        <v>3671</v>
      </c>
      <c r="E793" t="s">
        <v>4063</v>
      </c>
      <c r="J793" t="s">
        <v>5301</v>
      </c>
      <c r="K793" t="s">
        <v>7716</v>
      </c>
    </row>
    <row r="794" spans="1:11" x14ac:dyDescent="0.25">
      <c r="A794" t="s">
        <v>385</v>
      </c>
      <c r="B794">
        <v>7878300450</v>
      </c>
      <c r="C794" s="2" t="s">
        <v>3488</v>
      </c>
      <c r="D794">
        <v>99452</v>
      </c>
      <c r="E794" t="s">
        <v>4065</v>
      </c>
      <c r="J794" t="s">
        <v>5301</v>
      </c>
      <c r="K794" t="s">
        <v>7716</v>
      </c>
    </row>
    <row r="795" spans="1:11" x14ac:dyDescent="0.25">
      <c r="A795" t="s">
        <v>385</v>
      </c>
      <c r="B795">
        <v>7878303601</v>
      </c>
      <c r="C795" s="2" t="s">
        <v>3488</v>
      </c>
      <c r="D795" t="s">
        <v>3637</v>
      </c>
      <c r="E795" t="s">
        <v>4037</v>
      </c>
      <c r="J795" t="s">
        <v>5301</v>
      </c>
      <c r="K795" t="s">
        <v>7716</v>
      </c>
    </row>
    <row r="796" spans="1:11" x14ac:dyDescent="0.25">
      <c r="A796" t="s">
        <v>385</v>
      </c>
      <c r="B796">
        <v>9394975605</v>
      </c>
      <c r="C796" s="2" t="s">
        <v>3488</v>
      </c>
      <c r="D796" t="s">
        <v>3651</v>
      </c>
      <c r="E796" t="s">
        <v>4063</v>
      </c>
      <c r="J796" t="s">
        <v>5301</v>
      </c>
      <c r="K796" t="s">
        <v>7716</v>
      </c>
    </row>
    <row r="797" spans="1:11" x14ac:dyDescent="0.25">
      <c r="A797" t="s">
        <v>386</v>
      </c>
      <c r="B797">
        <v>7877817965</v>
      </c>
      <c r="C797" s="2" t="s">
        <v>3488</v>
      </c>
      <c r="D797" t="s">
        <v>3633</v>
      </c>
      <c r="E797" t="s">
        <v>4030</v>
      </c>
      <c r="J797" t="s">
        <v>5302</v>
      </c>
      <c r="K797" t="s">
        <v>7717</v>
      </c>
    </row>
    <row r="798" spans="1:11" x14ac:dyDescent="0.25">
      <c r="A798" t="s">
        <v>386</v>
      </c>
      <c r="B798">
        <v>7877838790</v>
      </c>
      <c r="C798" s="2" t="s">
        <v>3488</v>
      </c>
      <c r="D798" t="s">
        <v>3633</v>
      </c>
      <c r="E798" t="s">
        <v>4030</v>
      </c>
      <c r="J798" t="s">
        <v>5302</v>
      </c>
      <c r="K798" t="s">
        <v>7717</v>
      </c>
    </row>
    <row r="799" spans="1:11" x14ac:dyDescent="0.25">
      <c r="A799" t="s">
        <v>386</v>
      </c>
      <c r="B799">
        <v>7877930450</v>
      </c>
      <c r="C799" s="2" t="s">
        <v>3488</v>
      </c>
      <c r="D799" t="s">
        <v>3693</v>
      </c>
      <c r="E799" t="s">
        <v>4111</v>
      </c>
      <c r="J799" t="s">
        <v>5302</v>
      </c>
      <c r="K799" t="s">
        <v>7717</v>
      </c>
    </row>
    <row r="800" spans="1:11" x14ac:dyDescent="0.25">
      <c r="A800" t="s">
        <v>387</v>
      </c>
      <c r="B800">
        <v>7878303707</v>
      </c>
      <c r="C800" s="2" t="s">
        <v>3488</v>
      </c>
      <c r="D800">
        <v>1495</v>
      </c>
      <c r="E800" t="s">
        <v>4112</v>
      </c>
      <c r="H800" t="s">
        <v>4413</v>
      </c>
      <c r="I800" t="s">
        <v>4783</v>
      </c>
      <c r="J800" t="s">
        <v>5303</v>
      </c>
      <c r="K800" t="s">
        <v>7718</v>
      </c>
    </row>
    <row r="801" spans="1:11" x14ac:dyDescent="0.25">
      <c r="A801" t="s">
        <v>387</v>
      </c>
      <c r="B801">
        <v>7878303757</v>
      </c>
      <c r="C801" s="2" t="s">
        <v>3488</v>
      </c>
      <c r="D801">
        <v>1495</v>
      </c>
      <c r="E801" t="s">
        <v>4112</v>
      </c>
      <c r="H801" t="s">
        <v>4413</v>
      </c>
      <c r="I801" t="s">
        <v>4783</v>
      </c>
      <c r="J801" t="s">
        <v>5303</v>
      </c>
      <c r="K801" t="s">
        <v>7718</v>
      </c>
    </row>
    <row r="802" spans="1:11" x14ac:dyDescent="0.25">
      <c r="A802" t="s">
        <v>387</v>
      </c>
      <c r="B802">
        <v>7878303767</v>
      </c>
      <c r="C802" s="2" t="s">
        <v>3488</v>
      </c>
      <c r="D802">
        <v>1495</v>
      </c>
      <c r="E802" t="s">
        <v>4112</v>
      </c>
      <c r="H802" t="s">
        <v>4413</v>
      </c>
      <c r="I802" t="s">
        <v>4783</v>
      </c>
      <c r="J802" t="s">
        <v>5303</v>
      </c>
      <c r="K802" t="s">
        <v>7718</v>
      </c>
    </row>
    <row r="803" spans="1:11" x14ac:dyDescent="0.25">
      <c r="A803" t="s">
        <v>387</v>
      </c>
      <c r="B803">
        <v>7878303773</v>
      </c>
      <c r="C803" s="2" t="s">
        <v>3488</v>
      </c>
      <c r="D803">
        <v>1495</v>
      </c>
      <c r="E803" t="s">
        <v>4112</v>
      </c>
      <c r="H803" t="s">
        <v>4413</v>
      </c>
      <c r="I803" t="s">
        <v>4783</v>
      </c>
      <c r="J803" t="s">
        <v>5303</v>
      </c>
      <c r="K803" t="s">
        <v>7718</v>
      </c>
    </row>
    <row r="804" spans="1:11" x14ac:dyDescent="0.25">
      <c r="A804" t="s">
        <v>387</v>
      </c>
      <c r="B804">
        <v>7878303787</v>
      </c>
      <c r="C804" s="2" t="s">
        <v>3488</v>
      </c>
      <c r="D804">
        <v>1495</v>
      </c>
      <c r="E804" t="s">
        <v>4112</v>
      </c>
      <c r="H804" t="s">
        <v>4413</v>
      </c>
      <c r="I804" t="s">
        <v>4783</v>
      </c>
      <c r="J804" t="s">
        <v>5303</v>
      </c>
      <c r="K804" t="s">
        <v>7718</v>
      </c>
    </row>
    <row r="805" spans="1:11" x14ac:dyDescent="0.25">
      <c r="A805" t="s">
        <v>387</v>
      </c>
      <c r="B805">
        <v>7878303808</v>
      </c>
      <c r="C805" s="2" t="s">
        <v>3488</v>
      </c>
      <c r="D805">
        <v>1495</v>
      </c>
      <c r="E805" t="s">
        <v>4112</v>
      </c>
      <c r="H805" t="s">
        <v>4413</v>
      </c>
      <c r="I805" t="s">
        <v>4783</v>
      </c>
      <c r="J805" t="s">
        <v>5303</v>
      </c>
      <c r="K805" t="s">
        <v>7718</v>
      </c>
    </row>
    <row r="806" spans="1:11" x14ac:dyDescent="0.25">
      <c r="A806" t="s">
        <v>388</v>
      </c>
      <c r="B806">
        <v>7877818313</v>
      </c>
      <c r="C806" s="2" t="s">
        <v>3488</v>
      </c>
      <c r="D806">
        <v>11021</v>
      </c>
      <c r="E806" t="s">
        <v>4113</v>
      </c>
      <c r="J806" t="s">
        <v>5304</v>
      </c>
      <c r="K806" t="s">
        <v>7719</v>
      </c>
    </row>
    <row r="807" spans="1:11" x14ac:dyDescent="0.25">
      <c r="A807" t="s">
        <v>389</v>
      </c>
      <c r="B807">
        <v>7878970656</v>
      </c>
      <c r="C807" s="2" t="s">
        <v>3487</v>
      </c>
      <c r="D807" t="s">
        <v>3646</v>
      </c>
      <c r="E807" t="s">
        <v>4051</v>
      </c>
      <c r="J807" t="s">
        <v>5305</v>
      </c>
      <c r="K807" t="s">
        <v>7720</v>
      </c>
    </row>
    <row r="808" spans="1:11" x14ac:dyDescent="0.25">
      <c r="A808" t="s">
        <v>390</v>
      </c>
      <c r="B808">
        <v>7873130600</v>
      </c>
      <c r="C808" s="2" t="s">
        <v>3487</v>
      </c>
      <c r="D808" t="s">
        <v>3694</v>
      </c>
      <c r="E808" t="s">
        <v>4114</v>
      </c>
      <c r="F808" s="2">
        <v>16</v>
      </c>
      <c r="G808" s="2">
        <v>24</v>
      </c>
    </row>
    <row r="809" spans="1:11" x14ac:dyDescent="0.25">
      <c r="A809" t="s">
        <v>390</v>
      </c>
      <c r="B809">
        <v>7877408079</v>
      </c>
      <c r="C809" s="2" t="s">
        <v>3487</v>
      </c>
      <c r="D809">
        <v>71081</v>
      </c>
      <c r="E809" t="s">
        <v>4050</v>
      </c>
    </row>
    <row r="810" spans="1:11" x14ac:dyDescent="0.25">
      <c r="A810" t="s">
        <v>390</v>
      </c>
      <c r="B810">
        <v>7877983235</v>
      </c>
      <c r="C810" s="2" t="s">
        <v>3487</v>
      </c>
      <c r="D810" t="s">
        <v>3660</v>
      </c>
      <c r="E810" t="s">
        <v>4076</v>
      </c>
    </row>
    <row r="811" spans="1:11" x14ac:dyDescent="0.25">
      <c r="A811" t="s">
        <v>390</v>
      </c>
      <c r="B811">
        <v>7877983900</v>
      </c>
      <c r="C811" s="2" t="s">
        <v>3487</v>
      </c>
      <c r="D811">
        <v>71081</v>
      </c>
      <c r="E811" t="s">
        <v>4050</v>
      </c>
    </row>
    <row r="812" spans="1:11" x14ac:dyDescent="0.25">
      <c r="A812" t="s">
        <v>390</v>
      </c>
      <c r="B812">
        <v>7877986582</v>
      </c>
      <c r="C812" s="2" t="s">
        <v>3487</v>
      </c>
      <c r="D812">
        <v>71081</v>
      </c>
      <c r="E812" t="s">
        <v>4050</v>
      </c>
    </row>
    <row r="813" spans="1:11" x14ac:dyDescent="0.25">
      <c r="A813" t="s">
        <v>390</v>
      </c>
      <c r="B813">
        <v>7877988915</v>
      </c>
      <c r="C813" s="2" t="s">
        <v>3487</v>
      </c>
      <c r="D813">
        <v>71081</v>
      </c>
      <c r="E813" t="s">
        <v>4050</v>
      </c>
    </row>
    <row r="814" spans="1:11" x14ac:dyDescent="0.25">
      <c r="A814" t="s">
        <v>391</v>
      </c>
      <c r="B814">
        <v>7877573233</v>
      </c>
      <c r="C814" s="2" t="s">
        <v>3488</v>
      </c>
      <c r="D814" t="s">
        <v>3635</v>
      </c>
      <c r="E814" t="s">
        <v>4035</v>
      </c>
    </row>
    <row r="815" spans="1:11" x14ac:dyDescent="0.25">
      <c r="A815" t="s">
        <v>392</v>
      </c>
      <c r="B815">
        <v>9394181759</v>
      </c>
      <c r="C815" s="2" t="s">
        <v>3487</v>
      </c>
      <c r="D815" t="s">
        <v>3518</v>
      </c>
      <c r="E815" t="s">
        <v>3986</v>
      </c>
      <c r="J815" t="s">
        <v>5306</v>
      </c>
      <c r="K815" t="s">
        <v>7721</v>
      </c>
    </row>
    <row r="816" spans="1:11" x14ac:dyDescent="0.25">
      <c r="A816" t="s">
        <v>392</v>
      </c>
      <c r="B816">
        <v>9394181778</v>
      </c>
      <c r="C816" s="2" t="s">
        <v>3487</v>
      </c>
      <c r="D816" t="s">
        <v>3595</v>
      </c>
      <c r="E816" t="s">
        <v>4018</v>
      </c>
      <c r="J816" t="s">
        <v>5306</v>
      </c>
      <c r="K816" t="s">
        <v>7721</v>
      </c>
    </row>
    <row r="817" spans="1:11" x14ac:dyDescent="0.25">
      <c r="A817" t="s">
        <v>393</v>
      </c>
      <c r="B817">
        <v>7875471712</v>
      </c>
      <c r="C817" s="2" t="s">
        <v>3487</v>
      </c>
      <c r="D817" t="s">
        <v>3695</v>
      </c>
      <c r="E817" t="s">
        <v>4115</v>
      </c>
      <c r="J817" t="s">
        <v>5307</v>
      </c>
      <c r="K817" t="s">
        <v>7722</v>
      </c>
    </row>
    <row r="818" spans="1:11" x14ac:dyDescent="0.25">
      <c r="A818" t="s">
        <v>394</v>
      </c>
      <c r="B818">
        <v>7872576691</v>
      </c>
      <c r="C818" s="2" t="s">
        <v>3487</v>
      </c>
      <c r="D818" t="s">
        <v>3656</v>
      </c>
      <c r="E818" t="s">
        <v>4070</v>
      </c>
      <c r="J818" t="s">
        <v>5308</v>
      </c>
      <c r="K818" t="s">
        <v>7723</v>
      </c>
    </row>
    <row r="819" spans="1:11" x14ac:dyDescent="0.25">
      <c r="A819" t="s">
        <v>394</v>
      </c>
      <c r="B819">
        <v>7872576692</v>
      </c>
      <c r="C819" s="2" t="s">
        <v>3487</v>
      </c>
      <c r="D819" t="s">
        <v>3633</v>
      </c>
      <c r="E819" t="s">
        <v>4030</v>
      </c>
      <c r="J819" t="s">
        <v>5308</v>
      </c>
      <c r="K819" t="s">
        <v>7723</v>
      </c>
    </row>
    <row r="820" spans="1:11" x14ac:dyDescent="0.25">
      <c r="A820" t="s">
        <v>395</v>
      </c>
      <c r="B820">
        <v>7877523895</v>
      </c>
      <c r="C820" s="2" t="s">
        <v>3487</v>
      </c>
      <c r="D820" t="s">
        <v>3633</v>
      </c>
      <c r="E820" t="s">
        <v>4030</v>
      </c>
      <c r="H820" t="s">
        <v>4414</v>
      </c>
      <c r="I820" t="s">
        <v>4784</v>
      </c>
      <c r="J820" t="s">
        <v>5309</v>
      </c>
      <c r="K820" t="s">
        <v>7724</v>
      </c>
    </row>
    <row r="821" spans="1:11" x14ac:dyDescent="0.25">
      <c r="A821" t="s">
        <v>395</v>
      </c>
      <c r="B821">
        <v>7877526612</v>
      </c>
      <c r="C821" s="2" t="s">
        <v>3487</v>
      </c>
      <c r="D821" t="s">
        <v>3633</v>
      </c>
      <c r="E821" t="s">
        <v>4030</v>
      </c>
      <c r="H821" t="s">
        <v>4414</v>
      </c>
      <c r="I821" t="s">
        <v>4784</v>
      </c>
      <c r="J821" t="s">
        <v>5309</v>
      </c>
      <c r="K821" t="s">
        <v>7724</v>
      </c>
    </row>
    <row r="822" spans="1:11" x14ac:dyDescent="0.25">
      <c r="A822" t="s">
        <v>395</v>
      </c>
      <c r="B822">
        <v>7877573910</v>
      </c>
      <c r="C822" s="2" t="s">
        <v>3487</v>
      </c>
      <c r="D822" t="s">
        <v>3696</v>
      </c>
      <c r="E822" t="s">
        <v>4070</v>
      </c>
      <c r="H822" t="s">
        <v>4414</v>
      </c>
      <c r="I822" t="s">
        <v>4784</v>
      </c>
      <c r="J822" t="s">
        <v>5309</v>
      </c>
      <c r="K822" t="s">
        <v>7724</v>
      </c>
    </row>
    <row r="823" spans="1:11" x14ac:dyDescent="0.25">
      <c r="A823" t="s">
        <v>396</v>
      </c>
      <c r="B823">
        <v>7878791212</v>
      </c>
      <c r="C823" s="2" t="s">
        <v>3488</v>
      </c>
      <c r="D823">
        <v>31581</v>
      </c>
      <c r="E823" t="s">
        <v>4116</v>
      </c>
      <c r="J823" t="s">
        <v>5310</v>
      </c>
      <c r="K823" t="s">
        <v>7725</v>
      </c>
    </row>
    <row r="824" spans="1:11" x14ac:dyDescent="0.25">
      <c r="A824" t="s">
        <v>396</v>
      </c>
      <c r="B824">
        <v>7878816767</v>
      </c>
      <c r="C824" s="2" t="s">
        <v>3488</v>
      </c>
      <c r="D824">
        <v>31131</v>
      </c>
      <c r="E824" t="s">
        <v>4054</v>
      </c>
      <c r="J824" t="s">
        <v>5310</v>
      </c>
      <c r="K824" t="s">
        <v>7725</v>
      </c>
    </row>
    <row r="825" spans="1:11" x14ac:dyDescent="0.25">
      <c r="A825" t="s">
        <v>397</v>
      </c>
      <c r="B825">
        <v>7877646090</v>
      </c>
      <c r="C825" s="2" t="s">
        <v>3488</v>
      </c>
      <c r="D825" t="s">
        <v>3697</v>
      </c>
      <c r="E825" t="s">
        <v>4030</v>
      </c>
      <c r="J825" t="s">
        <v>5311</v>
      </c>
      <c r="K825" t="s">
        <v>7726</v>
      </c>
    </row>
    <row r="826" spans="1:11" x14ac:dyDescent="0.25">
      <c r="A826" t="s">
        <v>397</v>
      </c>
      <c r="B826">
        <v>7877819928</v>
      </c>
      <c r="C826" s="2" t="s">
        <v>3487</v>
      </c>
      <c r="D826" t="s">
        <v>3698</v>
      </c>
      <c r="E826" t="s">
        <v>4037</v>
      </c>
      <c r="J826" t="s">
        <v>5311</v>
      </c>
      <c r="K826" t="s">
        <v>7726</v>
      </c>
    </row>
    <row r="827" spans="1:11" x14ac:dyDescent="0.25">
      <c r="A827" t="s">
        <v>397</v>
      </c>
      <c r="B827">
        <v>7877827777</v>
      </c>
      <c r="C827" s="2" t="s">
        <v>3488</v>
      </c>
      <c r="D827" t="s">
        <v>3697</v>
      </c>
      <c r="E827" t="s">
        <v>4030</v>
      </c>
      <c r="J827" t="s">
        <v>5311</v>
      </c>
      <c r="K827" t="s">
        <v>7726</v>
      </c>
    </row>
    <row r="828" spans="1:11" x14ac:dyDescent="0.25">
      <c r="A828" t="s">
        <v>397</v>
      </c>
      <c r="B828">
        <v>9397770261</v>
      </c>
      <c r="C828" s="2" t="s">
        <v>3489</v>
      </c>
      <c r="D828" t="s">
        <v>3595</v>
      </c>
      <c r="E828" t="s">
        <v>4018</v>
      </c>
      <c r="J828" t="s">
        <v>5311</v>
      </c>
      <c r="K828" t="s">
        <v>7726</v>
      </c>
    </row>
    <row r="829" spans="1:11" x14ac:dyDescent="0.25">
      <c r="A829" t="s">
        <v>398</v>
      </c>
      <c r="B829">
        <v>7877820016</v>
      </c>
      <c r="C829" s="2" t="s">
        <v>3487</v>
      </c>
      <c r="D829" t="s">
        <v>3656</v>
      </c>
      <c r="E829" t="s">
        <v>4070</v>
      </c>
      <c r="J829" t="s">
        <v>5312</v>
      </c>
      <c r="K829" t="s">
        <v>7727</v>
      </c>
    </row>
    <row r="830" spans="1:11" x14ac:dyDescent="0.25">
      <c r="A830" t="s">
        <v>399</v>
      </c>
      <c r="B830">
        <v>9392889016</v>
      </c>
      <c r="C830" s="2" t="s">
        <v>3488</v>
      </c>
      <c r="D830" t="s">
        <v>3595</v>
      </c>
      <c r="E830" t="s">
        <v>4018</v>
      </c>
      <c r="J830" t="s">
        <v>5313</v>
      </c>
      <c r="K830" t="s">
        <v>7728</v>
      </c>
    </row>
    <row r="831" spans="1:11" x14ac:dyDescent="0.25">
      <c r="A831" t="s">
        <v>400</v>
      </c>
      <c r="B831">
        <v>7877984390</v>
      </c>
      <c r="C831" s="2" t="s">
        <v>3488</v>
      </c>
      <c r="D831">
        <v>71342</v>
      </c>
      <c r="E831" t="s">
        <v>4117</v>
      </c>
      <c r="J831" t="s">
        <v>5314</v>
      </c>
      <c r="K831" t="s">
        <v>7729</v>
      </c>
    </row>
    <row r="832" spans="1:11" x14ac:dyDescent="0.25">
      <c r="A832" t="s">
        <v>401</v>
      </c>
      <c r="B832">
        <v>7873209311</v>
      </c>
      <c r="C832" s="2" t="s">
        <v>3487</v>
      </c>
      <c r="D832" t="s">
        <v>3524</v>
      </c>
      <c r="E832" t="s">
        <v>3980</v>
      </c>
      <c r="F832" s="2">
        <v>12</v>
      </c>
      <c r="G832" s="2">
        <v>30</v>
      </c>
      <c r="H832" t="s">
        <v>4415</v>
      </c>
      <c r="I832" t="s">
        <v>4785</v>
      </c>
      <c r="J832" t="s">
        <v>5315</v>
      </c>
      <c r="K832" t="s">
        <v>7730</v>
      </c>
    </row>
    <row r="833" spans="1:11" x14ac:dyDescent="0.25">
      <c r="A833" t="s">
        <v>401</v>
      </c>
      <c r="B833">
        <v>7873262818</v>
      </c>
      <c r="C833" s="2" t="s">
        <v>3487</v>
      </c>
      <c r="D833" t="s">
        <v>3528</v>
      </c>
      <c r="E833" t="s">
        <v>3980</v>
      </c>
      <c r="F833" s="2">
        <v>12</v>
      </c>
      <c r="G833" s="2">
        <v>30</v>
      </c>
      <c r="H833" t="s">
        <v>4415</v>
      </c>
      <c r="I833" t="s">
        <v>4785</v>
      </c>
      <c r="J833" t="s">
        <v>5315</v>
      </c>
      <c r="K833" t="s">
        <v>7730</v>
      </c>
    </row>
    <row r="834" spans="1:11" x14ac:dyDescent="0.25">
      <c r="A834" t="s">
        <v>401</v>
      </c>
      <c r="B834">
        <v>7878631151</v>
      </c>
      <c r="C834" s="2" t="s">
        <v>3487</v>
      </c>
      <c r="D834">
        <v>71072</v>
      </c>
      <c r="E834" t="s">
        <v>4029</v>
      </c>
      <c r="H834" t="s">
        <v>4415</v>
      </c>
      <c r="I834" t="s">
        <v>4785</v>
      </c>
      <c r="J834" t="s">
        <v>5315</v>
      </c>
      <c r="K834" t="s">
        <v>7730</v>
      </c>
    </row>
    <row r="835" spans="1:11" x14ac:dyDescent="0.25">
      <c r="A835" t="s">
        <v>401</v>
      </c>
      <c r="B835">
        <v>7878636116</v>
      </c>
      <c r="C835" s="2" t="s">
        <v>3487</v>
      </c>
      <c r="D835" t="s">
        <v>3699</v>
      </c>
      <c r="E835" t="s">
        <v>4066</v>
      </c>
      <c r="H835" t="s">
        <v>4415</v>
      </c>
      <c r="I835" t="s">
        <v>4785</v>
      </c>
      <c r="J835" t="s">
        <v>5315</v>
      </c>
      <c r="K835" t="s">
        <v>7730</v>
      </c>
    </row>
    <row r="836" spans="1:11" x14ac:dyDescent="0.25">
      <c r="A836" t="s">
        <v>401</v>
      </c>
      <c r="B836">
        <v>9397770382</v>
      </c>
      <c r="C836" s="2" t="s">
        <v>3487</v>
      </c>
      <c r="D836" t="s">
        <v>3647</v>
      </c>
      <c r="E836" t="s">
        <v>4052</v>
      </c>
      <c r="H836" t="s">
        <v>4415</v>
      </c>
      <c r="I836" t="s">
        <v>4785</v>
      </c>
      <c r="J836" t="s">
        <v>5315</v>
      </c>
      <c r="K836" t="s">
        <v>7730</v>
      </c>
    </row>
    <row r="837" spans="1:11" x14ac:dyDescent="0.25">
      <c r="A837" t="s">
        <v>401</v>
      </c>
      <c r="B837">
        <v>9397771928</v>
      </c>
      <c r="C837" s="2" t="s">
        <v>3487</v>
      </c>
      <c r="D837" t="s">
        <v>3647</v>
      </c>
      <c r="E837" t="s">
        <v>4052</v>
      </c>
      <c r="H837" t="s">
        <v>4415</v>
      </c>
      <c r="I837" t="s">
        <v>4785</v>
      </c>
      <c r="J837" t="s">
        <v>5315</v>
      </c>
      <c r="K837" t="s">
        <v>7730</v>
      </c>
    </row>
    <row r="838" spans="1:11" x14ac:dyDescent="0.25">
      <c r="A838" t="s">
        <v>401</v>
      </c>
      <c r="B838">
        <v>9397771957</v>
      </c>
      <c r="C838" s="2" t="s">
        <v>3487</v>
      </c>
      <c r="D838" t="s">
        <v>3649</v>
      </c>
      <c r="E838" t="s">
        <v>4057</v>
      </c>
      <c r="H838" t="s">
        <v>4415</v>
      </c>
      <c r="I838" t="s">
        <v>4785</v>
      </c>
      <c r="J838" t="s">
        <v>5315</v>
      </c>
      <c r="K838" t="s">
        <v>7730</v>
      </c>
    </row>
    <row r="839" spans="1:11" x14ac:dyDescent="0.25">
      <c r="A839" t="s">
        <v>402</v>
      </c>
      <c r="B839">
        <v>7878791985</v>
      </c>
      <c r="C839" s="2" t="s">
        <v>3488</v>
      </c>
      <c r="D839" t="s">
        <v>3668</v>
      </c>
      <c r="E839" t="s">
        <v>4042</v>
      </c>
      <c r="J839" t="s">
        <v>5316</v>
      </c>
      <c r="K839" t="s">
        <v>7731</v>
      </c>
    </row>
    <row r="840" spans="1:11" x14ac:dyDescent="0.25">
      <c r="A840" t="s">
        <v>403</v>
      </c>
      <c r="B840">
        <v>9392667265</v>
      </c>
      <c r="C840" s="2" t="s">
        <v>3487</v>
      </c>
      <c r="D840" t="s">
        <v>3494</v>
      </c>
      <c r="E840" t="s">
        <v>3971</v>
      </c>
      <c r="J840" t="s">
        <v>5317</v>
      </c>
      <c r="K840" t="s">
        <v>7732</v>
      </c>
    </row>
    <row r="841" spans="1:11" x14ac:dyDescent="0.25">
      <c r="A841" t="s">
        <v>404</v>
      </c>
      <c r="B841">
        <v>7878470669</v>
      </c>
      <c r="C841" s="2" t="s">
        <v>3487</v>
      </c>
      <c r="D841" t="s">
        <v>3637</v>
      </c>
      <c r="E841" t="s">
        <v>4037</v>
      </c>
      <c r="J841" t="s">
        <v>5318</v>
      </c>
      <c r="K841" t="s">
        <v>7733</v>
      </c>
    </row>
    <row r="842" spans="1:11" x14ac:dyDescent="0.25">
      <c r="A842" t="s">
        <v>405</v>
      </c>
      <c r="B842">
        <v>7873738297</v>
      </c>
      <c r="C842" s="2" t="s">
        <v>3487</v>
      </c>
      <c r="D842" t="s">
        <v>3649</v>
      </c>
      <c r="E842" t="s">
        <v>4057</v>
      </c>
      <c r="J842" t="s">
        <v>5319</v>
      </c>
      <c r="K842" t="s">
        <v>7734</v>
      </c>
    </row>
    <row r="843" spans="1:11" x14ac:dyDescent="0.25">
      <c r="A843" t="s">
        <v>406</v>
      </c>
      <c r="B843">
        <v>7877985041</v>
      </c>
      <c r="C843" s="2" t="s">
        <v>3488</v>
      </c>
      <c r="D843" t="s">
        <v>3700</v>
      </c>
      <c r="E843" t="s">
        <v>4077</v>
      </c>
      <c r="J843" t="s">
        <v>5320</v>
      </c>
      <c r="K843" t="s">
        <v>7735</v>
      </c>
    </row>
    <row r="844" spans="1:11" x14ac:dyDescent="0.25">
      <c r="A844" t="s">
        <v>406</v>
      </c>
      <c r="B844">
        <v>9392504132</v>
      </c>
      <c r="C844" s="2" t="s">
        <v>3488</v>
      </c>
      <c r="D844" t="s">
        <v>3701</v>
      </c>
      <c r="E844" t="s">
        <v>4118</v>
      </c>
      <c r="J844" t="s">
        <v>5320</v>
      </c>
      <c r="K844" t="s">
        <v>7735</v>
      </c>
    </row>
    <row r="845" spans="1:11" x14ac:dyDescent="0.25">
      <c r="A845" t="s">
        <v>407</v>
      </c>
      <c r="B845">
        <v>7876481847</v>
      </c>
      <c r="C845" s="2" t="s">
        <v>3488</v>
      </c>
      <c r="D845" t="s">
        <v>3588</v>
      </c>
      <c r="E845" t="s">
        <v>4012</v>
      </c>
      <c r="J845" t="s">
        <v>5321</v>
      </c>
      <c r="K845" t="s">
        <v>7736</v>
      </c>
    </row>
    <row r="846" spans="1:11" x14ac:dyDescent="0.25">
      <c r="A846" t="s">
        <v>407</v>
      </c>
      <c r="B846">
        <v>9394514008</v>
      </c>
      <c r="C846" s="2" t="s">
        <v>3488</v>
      </c>
      <c r="D846" t="s">
        <v>3595</v>
      </c>
      <c r="E846" t="s">
        <v>4018</v>
      </c>
      <c r="J846" t="s">
        <v>5321</v>
      </c>
      <c r="K846" t="s">
        <v>7736</v>
      </c>
    </row>
    <row r="847" spans="1:11" x14ac:dyDescent="0.25">
      <c r="A847" t="s">
        <v>408</v>
      </c>
      <c r="B847">
        <v>9394906690</v>
      </c>
      <c r="C847" s="2" t="s">
        <v>3487</v>
      </c>
      <c r="D847" t="s">
        <v>3666</v>
      </c>
      <c r="E847" t="s">
        <v>4063</v>
      </c>
      <c r="J847" t="s">
        <v>5322</v>
      </c>
      <c r="K847" t="s">
        <v>7737</v>
      </c>
    </row>
    <row r="848" spans="1:11" x14ac:dyDescent="0.25">
      <c r="A848" t="s">
        <v>409</v>
      </c>
      <c r="B848">
        <v>7877985260</v>
      </c>
      <c r="C848" s="2" t="s">
        <v>3488</v>
      </c>
      <c r="D848">
        <v>69962</v>
      </c>
      <c r="E848" t="s">
        <v>4119</v>
      </c>
      <c r="J848" t="s">
        <v>5323</v>
      </c>
      <c r="K848" t="s">
        <v>7738</v>
      </c>
    </row>
    <row r="849" spans="1:11" x14ac:dyDescent="0.25">
      <c r="A849" t="s">
        <v>410</v>
      </c>
      <c r="B849">
        <v>7877985271</v>
      </c>
      <c r="C849" s="2" t="s">
        <v>3488</v>
      </c>
      <c r="D849">
        <v>70991</v>
      </c>
      <c r="E849" t="s">
        <v>4120</v>
      </c>
      <c r="J849" t="s">
        <v>5324</v>
      </c>
      <c r="K849" t="s">
        <v>7739</v>
      </c>
    </row>
    <row r="850" spans="1:11" x14ac:dyDescent="0.25">
      <c r="A850" t="s">
        <v>411</v>
      </c>
      <c r="B850">
        <v>7877409177</v>
      </c>
      <c r="C850" s="2" t="s">
        <v>3487</v>
      </c>
      <c r="D850" t="s">
        <v>3644</v>
      </c>
      <c r="E850" t="s">
        <v>4037</v>
      </c>
      <c r="J850" t="s">
        <v>5325</v>
      </c>
      <c r="K850" t="s">
        <v>7740</v>
      </c>
    </row>
    <row r="851" spans="1:11" x14ac:dyDescent="0.25">
      <c r="A851" t="s">
        <v>411</v>
      </c>
      <c r="B851">
        <v>7877985325</v>
      </c>
      <c r="C851" s="2" t="s">
        <v>3487</v>
      </c>
      <c r="D851" t="s">
        <v>3644</v>
      </c>
      <c r="E851" t="s">
        <v>4037</v>
      </c>
      <c r="J851" t="s">
        <v>5325</v>
      </c>
      <c r="K851" t="s">
        <v>7740</v>
      </c>
    </row>
    <row r="852" spans="1:11" x14ac:dyDescent="0.25">
      <c r="A852" t="s">
        <v>412</v>
      </c>
      <c r="B852">
        <v>7878972726</v>
      </c>
      <c r="C852" s="2" t="s">
        <v>3487</v>
      </c>
      <c r="D852" t="s">
        <v>3634</v>
      </c>
      <c r="E852" t="s">
        <v>4032</v>
      </c>
      <c r="H852" t="s">
        <v>4416</v>
      </c>
      <c r="I852" t="s">
        <v>4786</v>
      </c>
      <c r="J852" t="s">
        <v>5326</v>
      </c>
      <c r="K852" t="s">
        <v>7741</v>
      </c>
    </row>
    <row r="853" spans="1:11" x14ac:dyDescent="0.25">
      <c r="A853" t="s">
        <v>413</v>
      </c>
      <c r="B853">
        <v>7872578380</v>
      </c>
      <c r="C853" s="2" t="s">
        <v>3487</v>
      </c>
      <c r="D853" t="s">
        <v>3702</v>
      </c>
      <c r="E853" t="s">
        <v>4101</v>
      </c>
      <c r="J853" t="s">
        <v>5327</v>
      </c>
      <c r="K853" t="s">
        <v>7742</v>
      </c>
    </row>
    <row r="854" spans="1:11" x14ac:dyDescent="0.25">
      <c r="A854" t="s">
        <v>413</v>
      </c>
      <c r="B854">
        <v>7872578390</v>
      </c>
      <c r="C854" s="2" t="s">
        <v>3487</v>
      </c>
      <c r="D854" t="s">
        <v>3702</v>
      </c>
      <c r="E854" t="s">
        <v>4101</v>
      </c>
      <c r="J854" t="s">
        <v>5327</v>
      </c>
      <c r="K854" t="s">
        <v>7742</v>
      </c>
    </row>
    <row r="855" spans="1:11" x14ac:dyDescent="0.25">
      <c r="A855" t="s">
        <v>414</v>
      </c>
      <c r="B855">
        <v>9392716663</v>
      </c>
      <c r="C855" s="2" t="s">
        <v>3487</v>
      </c>
      <c r="D855" t="s">
        <v>3595</v>
      </c>
      <c r="E855" t="s">
        <v>4018</v>
      </c>
      <c r="J855" t="s">
        <v>5328</v>
      </c>
      <c r="K855" t="s">
        <v>7743</v>
      </c>
    </row>
    <row r="856" spans="1:11" x14ac:dyDescent="0.25">
      <c r="A856" t="s">
        <v>415</v>
      </c>
      <c r="B856">
        <v>7872300048</v>
      </c>
      <c r="C856" s="2" t="s">
        <v>3487</v>
      </c>
      <c r="D856" t="s">
        <v>3537</v>
      </c>
      <c r="E856" t="s">
        <v>3968</v>
      </c>
      <c r="J856" t="s">
        <v>5329</v>
      </c>
      <c r="K856" t="s">
        <v>7744</v>
      </c>
    </row>
    <row r="857" spans="1:11" x14ac:dyDescent="0.25">
      <c r="A857" t="s">
        <v>415</v>
      </c>
      <c r="B857">
        <v>7873103174</v>
      </c>
      <c r="C857" s="2" t="s">
        <v>3487</v>
      </c>
      <c r="D857" t="s">
        <v>3537</v>
      </c>
      <c r="E857" t="s">
        <v>3968</v>
      </c>
      <c r="J857" t="s">
        <v>5329</v>
      </c>
      <c r="K857" t="s">
        <v>7744</v>
      </c>
    </row>
    <row r="858" spans="1:11" x14ac:dyDescent="0.25">
      <c r="A858" t="s">
        <v>416</v>
      </c>
      <c r="B858">
        <v>7877822166</v>
      </c>
      <c r="C858" s="2" t="s">
        <v>3487</v>
      </c>
      <c r="D858" t="s">
        <v>3703</v>
      </c>
      <c r="E858" t="s">
        <v>4039</v>
      </c>
      <c r="J858" t="s">
        <v>5330</v>
      </c>
      <c r="K858" t="s">
        <v>7745</v>
      </c>
    </row>
    <row r="859" spans="1:11" x14ac:dyDescent="0.25">
      <c r="A859" t="s">
        <v>416</v>
      </c>
      <c r="B859">
        <v>7877828948</v>
      </c>
      <c r="C859" s="2" t="s">
        <v>3487</v>
      </c>
      <c r="D859" t="s">
        <v>3693</v>
      </c>
      <c r="E859" t="s">
        <v>4111</v>
      </c>
      <c r="J859" t="s">
        <v>5330</v>
      </c>
      <c r="K859" t="s">
        <v>7745</v>
      </c>
    </row>
    <row r="860" spans="1:11" x14ac:dyDescent="0.25">
      <c r="A860" t="s">
        <v>417</v>
      </c>
      <c r="B860">
        <v>7878941811</v>
      </c>
      <c r="C860" s="2" t="s">
        <v>3488</v>
      </c>
      <c r="D860" t="s">
        <v>3666</v>
      </c>
      <c r="E860" t="s">
        <v>4063</v>
      </c>
      <c r="J860" t="s">
        <v>5331</v>
      </c>
    </row>
    <row r="861" spans="1:11" x14ac:dyDescent="0.25">
      <c r="A861" t="s">
        <v>417</v>
      </c>
      <c r="B861">
        <v>7878973395</v>
      </c>
      <c r="C861" s="2" t="s">
        <v>3488</v>
      </c>
      <c r="D861" t="s">
        <v>3522</v>
      </c>
      <c r="E861" t="s">
        <v>3987</v>
      </c>
      <c r="J861" t="s">
        <v>5331</v>
      </c>
    </row>
    <row r="862" spans="1:11" x14ac:dyDescent="0.25">
      <c r="A862" t="s">
        <v>418</v>
      </c>
      <c r="B862">
        <v>9392694900</v>
      </c>
      <c r="C862" s="2" t="s">
        <v>3488</v>
      </c>
      <c r="D862" t="s">
        <v>3704</v>
      </c>
      <c r="E862" t="s">
        <v>4099</v>
      </c>
      <c r="J862" t="s">
        <v>5332</v>
      </c>
      <c r="K862" t="s">
        <v>7746</v>
      </c>
    </row>
    <row r="863" spans="1:11" x14ac:dyDescent="0.25">
      <c r="A863" t="s">
        <v>419</v>
      </c>
      <c r="B863">
        <v>7879728182</v>
      </c>
      <c r="C863" s="2" t="s">
        <v>3488</v>
      </c>
      <c r="D863" t="s">
        <v>3607</v>
      </c>
      <c r="E863" t="s">
        <v>3981</v>
      </c>
      <c r="J863" t="s">
        <v>5333</v>
      </c>
      <c r="K863" t="s">
        <v>7747</v>
      </c>
    </row>
    <row r="864" spans="1:11" x14ac:dyDescent="0.25">
      <c r="A864" t="s">
        <v>420</v>
      </c>
      <c r="B864">
        <v>7878150276</v>
      </c>
      <c r="C864" s="2" t="s">
        <v>3488</v>
      </c>
      <c r="D864" t="s">
        <v>3672</v>
      </c>
      <c r="E864" t="s">
        <v>4030</v>
      </c>
      <c r="J864" t="s">
        <v>5334</v>
      </c>
      <c r="K864" t="s">
        <v>7748</v>
      </c>
    </row>
    <row r="865" spans="1:11" x14ac:dyDescent="0.25">
      <c r="A865" t="s">
        <v>420</v>
      </c>
      <c r="B865">
        <v>7878793739</v>
      </c>
      <c r="C865" s="2" t="s">
        <v>3487</v>
      </c>
      <c r="D865" t="s">
        <v>3675</v>
      </c>
      <c r="E865" t="s">
        <v>4035</v>
      </c>
      <c r="J865" t="s">
        <v>5334</v>
      </c>
      <c r="K865" t="s">
        <v>7748</v>
      </c>
    </row>
    <row r="866" spans="1:11" x14ac:dyDescent="0.25">
      <c r="A866" t="s">
        <v>421</v>
      </c>
      <c r="B866">
        <v>7878308611</v>
      </c>
      <c r="C866" s="2" t="s">
        <v>3488</v>
      </c>
      <c r="D866" t="s">
        <v>3633</v>
      </c>
      <c r="E866" t="s">
        <v>4030</v>
      </c>
      <c r="J866" t="s">
        <v>5335</v>
      </c>
      <c r="K866" t="s">
        <v>7749</v>
      </c>
    </row>
    <row r="867" spans="1:11" x14ac:dyDescent="0.25">
      <c r="A867" t="s">
        <v>421</v>
      </c>
      <c r="B867">
        <v>7878308866</v>
      </c>
      <c r="C867" s="2" t="s">
        <v>3488</v>
      </c>
      <c r="D867" t="s">
        <v>3635</v>
      </c>
      <c r="E867" t="s">
        <v>4035</v>
      </c>
      <c r="J867" t="s">
        <v>5335</v>
      </c>
      <c r="K867" t="s">
        <v>7749</v>
      </c>
    </row>
    <row r="868" spans="1:11" x14ac:dyDescent="0.25">
      <c r="A868" t="s">
        <v>421</v>
      </c>
      <c r="B868">
        <v>7878309629</v>
      </c>
      <c r="C868" s="2" t="s">
        <v>3488</v>
      </c>
      <c r="D868">
        <v>70990</v>
      </c>
      <c r="E868" t="s">
        <v>4120</v>
      </c>
      <c r="J868" t="s">
        <v>5335</v>
      </c>
      <c r="K868" t="s">
        <v>7749</v>
      </c>
    </row>
    <row r="869" spans="1:11" x14ac:dyDescent="0.25">
      <c r="A869" t="s">
        <v>422</v>
      </c>
      <c r="B869">
        <v>7878167353</v>
      </c>
      <c r="C869" s="2" t="s">
        <v>3488</v>
      </c>
      <c r="D869" t="s">
        <v>3677</v>
      </c>
      <c r="E869" t="s">
        <v>4096</v>
      </c>
      <c r="J869" t="s">
        <v>5336</v>
      </c>
      <c r="K869" t="s">
        <v>7750</v>
      </c>
    </row>
    <row r="870" spans="1:11" x14ac:dyDescent="0.25">
      <c r="A870" t="s">
        <v>422</v>
      </c>
      <c r="B870">
        <v>7878172825</v>
      </c>
      <c r="C870" s="2" t="s">
        <v>3488</v>
      </c>
      <c r="D870" t="s">
        <v>3705</v>
      </c>
      <c r="E870" t="s">
        <v>4101</v>
      </c>
      <c r="J870" t="s">
        <v>5336</v>
      </c>
      <c r="K870" t="s">
        <v>7750</v>
      </c>
    </row>
    <row r="871" spans="1:11" x14ac:dyDescent="0.25">
      <c r="A871" t="s">
        <v>422</v>
      </c>
      <c r="B871">
        <v>7878793891</v>
      </c>
      <c r="C871" s="2" t="s">
        <v>3488</v>
      </c>
      <c r="D871" t="s">
        <v>3677</v>
      </c>
      <c r="E871" t="s">
        <v>4096</v>
      </c>
      <c r="J871" t="s">
        <v>5336</v>
      </c>
      <c r="K871" t="s">
        <v>7750</v>
      </c>
    </row>
    <row r="872" spans="1:11" x14ac:dyDescent="0.25">
      <c r="A872" t="s">
        <v>422</v>
      </c>
      <c r="B872">
        <v>7878793892</v>
      </c>
      <c r="C872" s="2" t="s">
        <v>3488</v>
      </c>
      <c r="D872" t="s">
        <v>3677</v>
      </c>
      <c r="E872" t="s">
        <v>4096</v>
      </c>
      <c r="J872" t="s">
        <v>5336</v>
      </c>
      <c r="K872" t="s">
        <v>7750</v>
      </c>
    </row>
    <row r="873" spans="1:11" x14ac:dyDescent="0.25">
      <c r="A873" t="s">
        <v>422</v>
      </c>
      <c r="B873">
        <v>9394024048</v>
      </c>
      <c r="C873" s="2" t="s">
        <v>3487</v>
      </c>
      <c r="D873" t="s">
        <v>3706</v>
      </c>
      <c r="E873" t="s">
        <v>4121</v>
      </c>
      <c r="J873" t="s">
        <v>5336</v>
      </c>
      <c r="K873" t="s">
        <v>7750</v>
      </c>
    </row>
    <row r="874" spans="1:11" x14ac:dyDescent="0.25">
      <c r="A874" t="s">
        <v>423</v>
      </c>
      <c r="B874">
        <v>7874853309</v>
      </c>
      <c r="C874" s="2" t="s">
        <v>3488</v>
      </c>
      <c r="D874" t="s">
        <v>3701</v>
      </c>
      <c r="E874" t="s">
        <v>4118</v>
      </c>
      <c r="J874" t="s">
        <v>5337</v>
      </c>
      <c r="K874" t="s">
        <v>7751</v>
      </c>
    </row>
    <row r="875" spans="1:11" x14ac:dyDescent="0.25">
      <c r="A875" t="s">
        <v>423</v>
      </c>
      <c r="B875">
        <v>7878472297</v>
      </c>
      <c r="C875" s="2" t="s">
        <v>3487</v>
      </c>
      <c r="D875" t="s">
        <v>3637</v>
      </c>
      <c r="E875" t="s">
        <v>4037</v>
      </c>
      <c r="J875" t="s">
        <v>5337</v>
      </c>
      <c r="K875" t="s">
        <v>7751</v>
      </c>
    </row>
    <row r="876" spans="1:11" x14ac:dyDescent="0.25">
      <c r="A876" t="s">
        <v>424</v>
      </c>
      <c r="B876">
        <v>7878121500</v>
      </c>
      <c r="C876" s="2" t="s">
        <v>3488</v>
      </c>
      <c r="D876">
        <v>8532</v>
      </c>
      <c r="E876" t="s">
        <v>4122</v>
      </c>
    </row>
    <row r="877" spans="1:11" x14ac:dyDescent="0.25">
      <c r="A877" t="s">
        <v>425</v>
      </c>
      <c r="B877">
        <v>7878310069</v>
      </c>
      <c r="C877" s="2" t="s">
        <v>3488</v>
      </c>
      <c r="D877">
        <v>10311</v>
      </c>
      <c r="E877" t="s">
        <v>4085</v>
      </c>
    </row>
    <row r="878" spans="1:11" x14ac:dyDescent="0.25">
      <c r="A878" t="s">
        <v>426</v>
      </c>
      <c r="B878">
        <v>7878310088</v>
      </c>
      <c r="C878" s="2" t="s">
        <v>3487</v>
      </c>
      <c r="D878" t="s">
        <v>3707</v>
      </c>
      <c r="E878" t="s">
        <v>4123</v>
      </c>
      <c r="H878" t="s">
        <v>4417</v>
      </c>
      <c r="I878" t="s">
        <v>4787</v>
      </c>
      <c r="J878" t="s">
        <v>5338</v>
      </c>
      <c r="K878" t="s">
        <v>7752</v>
      </c>
    </row>
    <row r="879" spans="1:11" x14ac:dyDescent="0.25">
      <c r="A879" t="s">
        <v>426</v>
      </c>
      <c r="B879">
        <v>7879862320</v>
      </c>
      <c r="C879" s="2" t="s">
        <v>3487</v>
      </c>
      <c r="D879" t="s">
        <v>3707</v>
      </c>
      <c r="E879" t="s">
        <v>4123</v>
      </c>
      <c r="H879" t="s">
        <v>4417</v>
      </c>
      <c r="I879" t="s">
        <v>4787</v>
      </c>
      <c r="J879" t="s">
        <v>5338</v>
      </c>
      <c r="K879" t="s">
        <v>7752</v>
      </c>
    </row>
    <row r="880" spans="1:11" x14ac:dyDescent="0.25">
      <c r="A880" t="s">
        <v>426</v>
      </c>
      <c r="B880">
        <v>9392879444</v>
      </c>
      <c r="C880" s="2" t="s">
        <v>3487</v>
      </c>
      <c r="D880" t="s">
        <v>3708</v>
      </c>
      <c r="E880" t="s">
        <v>4124</v>
      </c>
      <c r="F880" s="2">
        <v>9</v>
      </c>
      <c r="G880" s="2">
        <v>24</v>
      </c>
      <c r="H880" t="s">
        <v>4417</v>
      </c>
      <c r="I880" t="s">
        <v>4787</v>
      </c>
      <c r="J880" t="s">
        <v>5338</v>
      </c>
      <c r="K880" t="s">
        <v>7752</v>
      </c>
    </row>
    <row r="881" spans="1:11" x14ac:dyDescent="0.25">
      <c r="A881" t="s">
        <v>426</v>
      </c>
      <c r="B881">
        <v>9394577847</v>
      </c>
      <c r="C881" s="2" t="s">
        <v>3487</v>
      </c>
      <c r="D881" t="s">
        <v>3708</v>
      </c>
      <c r="E881" t="s">
        <v>4124</v>
      </c>
      <c r="F881" s="2">
        <v>9</v>
      </c>
      <c r="G881" s="2">
        <v>24</v>
      </c>
      <c r="H881" t="s">
        <v>4417</v>
      </c>
      <c r="I881" t="s">
        <v>4787</v>
      </c>
      <c r="J881" t="s">
        <v>5338</v>
      </c>
      <c r="K881" t="s">
        <v>7752</v>
      </c>
    </row>
    <row r="882" spans="1:11" x14ac:dyDescent="0.25">
      <c r="A882" t="s">
        <v>427</v>
      </c>
      <c r="B882">
        <v>7877823073</v>
      </c>
      <c r="C882" s="2" t="s">
        <v>3488</v>
      </c>
      <c r="D882">
        <v>69510</v>
      </c>
      <c r="E882" t="s">
        <v>4125</v>
      </c>
      <c r="J882" t="s">
        <v>5339</v>
      </c>
      <c r="K882" t="s">
        <v>7753</v>
      </c>
    </row>
    <row r="883" spans="1:11" x14ac:dyDescent="0.25">
      <c r="A883" t="s">
        <v>428</v>
      </c>
      <c r="B883">
        <v>7878472575</v>
      </c>
      <c r="C883" s="2" t="s">
        <v>3488</v>
      </c>
      <c r="D883">
        <v>99471</v>
      </c>
      <c r="E883" t="s">
        <v>4107</v>
      </c>
      <c r="J883" t="s">
        <v>5340</v>
      </c>
    </row>
    <row r="884" spans="1:11" x14ac:dyDescent="0.25">
      <c r="A884" t="s">
        <v>429</v>
      </c>
      <c r="B884">
        <v>9392484822</v>
      </c>
      <c r="C884" s="2" t="s">
        <v>3488</v>
      </c>
      <c r="D884" t="s">
        <v>3649</v>
      </c>
      <c r="E884" t="s">
        <v>4057</v>
      </c>
    </row>
    <row r="885" spans="1:11" x14ac:dyDescent="0.25">
      <c r="A885" t="s">
        <v>429</v>
      </c>
      <c r="B885">
        <v>9392484954</v>
      </c>
      <c r="C885" s="2" t="s">
        <v>3488</v>
      </c>
      <c r="D885" t="s">
        <v>3649</v>
      </c>
      <c r="E885" t="s">
        <v>4057</v>
      </c>
    </row>
    <row r="886" spans="1:11" x14ac:dyDescent="0.25">
      <c r="A886" t="s">
        <v>430</v>
      </c>
      <c r="B886">
        <v>7872580908</v>
      </c>
      <c r="C886" s="2" t="s">
        <v>3487</v>
      </c>
      <c r="D886" t="s">
        <v>3709</v>
      </c>
      <c r="E886" t="s">
        <v>4076</v>
      </c>
      <c r="J886" t="s">
        <v>5341</v>
      </c>
      <c r="K886" t="s">
        <v>7754</v>
      </c>
    </row>
    <row r="887" spans="1:11" x14ac:dyDescent="0.25">
      <c r="A887" t="s">
        <v>430</v>
      </c>
      <c r="B887">
        <v>9394171701</v>
      </c>
      <c r="C887" s="2" t="s">
        <v>3487</v>
      </c>
      <c r="D887" t="s">
        <v>3595</v>
      </c>
      <c r="E887" t="s">
        <v>4018</v>
      </c>
      <c r="J887" t="s">
        <v>5341</v>
      </c>
      <c r="K887" t="s">
        <v>7754</v>
      </c>
    </row>
    <row r="888" spans="1:11" x14ac:dyDescent="0.25">
      <c r="A888" t="s">
        <v>431</v>
      </c>
      <c r="B888">
        <v>7873903922</v>
      </c>
      <c r="C888" s="2" t="s">
        <v>3487</v>
      </c>
      <c r="D888" t="s">
        <v>3640</v>
      </c>
      <c r="E888" t="s">
        <v>4040</v>
      </c>
    </row>
    <row r="889" spans="1:11" x14ac:dyDescent="0.25">
      <c r="A889" t="s">
        <v>432</v>
      </c>
      <c r="B889">
        <v>7872581230</v>
      </c>
      <c r="C889" s="2" t="s">
        <v>3487</v>
      </c>
      <c r="D889" t="s">
        <v>3659</v>
      </c>
      <c r="E889" t="s">
        <v>4056</v>
      </c>
      <c r="J889" t="s">
        <v>5342</v>
      </c>
      <c r="K889" t="s">
        <v>7755</v>
      </c>
    </row>
    <row r="890" spans="1:11" x14ac:dyDescent="0.25">
      <c r="A890" t="s">
        <v>433</v>
      </c>
      <c r="B890">
        <v>7878664717</v>
      </c>
      <c r="C890" s="2" t="s">
        <v>3488</v>
      </c>
      <c r="D890">
        <v>71072</v>
      </c>
      <c r="E890" t="s">
        <v>4029</v>
      </c>
    </row>
    <row r="891" spans="1:11" x14ac:dyDescent="0.25">
      <c r="A891" t="s">
        <v>434</v>
      </c>
      <c r="B891">
        <v>7877232253</v>
      </c>
      <c r="C891" s="2" t="s">
        <v>3488</v>
      </c>
      <c r="D891">
        <v>71072</v>
      </c>
      <c r="E891" t="s">
        <v>4029</v>
      </c>
      <c r="H891" t="s">
        <v>4418</v>
      </c>
      <c r="I891" t="s">
        <v>4788</v>
      </c>
      <c r="J891" t="s">
        <v>5343</v>
      </c>
      <c r="K891" t="s">
        <v>7756</v>
      </c>
    </row>
    <row r="892" spans="1:11" x14ac:dyDescent="0.25">
      <c r="A892" t="s">
        <v>434</v>
      </c>
      <c r="B892">
        <v>7877240163</v>
      </c>
      <c r="C892" s="2" t="s">
        <v>3488</v>
      </c>
      <c r="D892" t="s">
        <v>3642</v>
      </c>
      <c r="E892" t="s">
        <v>4042</v>
      </c>
      <c r="H892" t="s">
        <v>4418</v>
      </c>
      <c r="I892" t="s">
        <v>4788</v>
      </c>
      <c r="J892" t="s">
        <v>5343</v>
      </c>
      <c r="K892" t="s">
        <v>7756</v>
      </c>
    </row>
    <row r="893" spans="1:11" x14ac:dyDescent="0.25">
      <c r="A893" t="s">
        <v>435</v>
      </c>
      <c r="B893">
        <v>7877791780</v>
      </c>
      <c r="C893" s="2" t="s">
        <v>3488</v>
      </c>
      <c r="D893">
        <v>69912</v>
      </c>
      <c r="E893" t="s">
        <v>4053</v>
      </c>
      <c r="J893" t="s">
        <v>5344</v>
      </c>
      <c r="K893" t="s">
        <v>7757</v>
      </c>
    </row>
    <row r="894" spans="1:11" x14ac:dyDescent="0.25">
      <c r="A894" t="s">
        <v>435</v>
      </c>
      <c r="B894">
        <v>7877981870</v>
      </c>
      <c r="C894" s="2" t="s">
        <v>3488</v>
      </c>
      <c r="D894">
        <v>69912</v>
      </c>
      <c r="E894" t="s">
        <v>4053</v>
      </c>
      <c r="J894" t="s">
        <v>5344</v>
      </c>
      <c r="K894" t="s">
        <v>7757</v>
      </c>
    </row>
    <row r="895" spans="1:11" x14ac:dyDescent="0.25">
      <c r="A895" t="s">
        <v>435</v>
      </c>
      <c r="B895">
        <v>7877984218</v>
      </c>
      <c r="C895" s="2" t="s">
        <v>3488</v>
      </c>
      <c r="D895">
        <v>69912</v>
      </c>
      <c r="E895" t="s">
        <v>4053</v>
      </c>
      <c r="J895" t="s">
        <v>5344</v>
      </c>
      <c r="K895" t="s">
        <v>7757</v>
      </c>
    </row>
    <row r="896" spans="1:11" x14ac:dyDescent="0.25">
      <c r="A896" t="s">
        <v>435</v>
      </c>
      <c r="B896">
        <v>7877984251</v>
      </c>
      <c r="C896" s="2" t="s">
        <v>3488</v>
      </c>
      <c r="D896">
        <v>72002</v>
      </c>
      <c r="E896" t="s">
        <v>4038</v>
      </c>
      <c r="J896" t="s">
        <v>5344</v>
      </c>
      <c r="K896" t="s">
        <v>7757</v>
      </c>
    </row>
    <row r="897" spans="1:11" x14ac:dyDescent="0.25">
      <c r="A897" t="s">
        <v>435</v>
      </c>
      <c r="B897">
        <v>7877988200</v>
      </c>
      <c r="C897" s="2" t="s">
        <v>3488</v>
      </c>
      <c r="D897">
        <v>69912</v>
      </c>
      <c r="E897" t="s">
        <v>4053</v>
      </c>
      <c r="J897" t="s">
        <v>5344</v>
      </c>
      <c r="K897" t="s">
        <v>7757</v>
      </c>
    </row>
    <row r="898" spans="1:11" x14ac:dyDescent="0.25">
      <c r="A898" t="s">
        <v>435</v>
      </c>
      <c r="B898">
        <v>7877988201</v>
      </c>
      <c r="C898" s="2" t="s">
        <v>3488</v>
      </c>
      <c r="D898">
        <v>69912</v>
      </c>
      <c r="E898" t="s">
        <v>4053</v>
      </c>
      <c r="J898" t="s">
        <v>5344</v>
      </c>
      <c r="K898" t="s">
        <v>7757</v>
      </c>
    </row>
    <row r="899" spans="1:11" x14ac:dyDescent="0.25">
      <c r="A899" t="s">
        <v>435</v>
      </c>
      <c r="B899">
        <v>7877988220</v>
      </c>
      <c r="C899" s="2" t="s">
        <v>3488</v>
      </c>
      <c r="D899">
        <v>72002</v>
      </c>
      <c r="E899" t="s">
        <v>4038</v>
      </c>
      <c r="J899" t="s">
        <v>5344</v>
      </c>
      <c r="K899" t="s">
        <v>7757</v>
      </c>
    </row>
    <row r="900" spans="1:11" x14ac:dyDescent="0.25">
      <c r="A900" t="s">
        <v>435</v>
      </c>
      <c r="B900">
        <v>7877988221</v>
      </c>
      <c r="C900" s="2" t="s">
        <v>3488</v>
      </c>
      <c r="D900">
        <v>69912</v>
      </c>
      <c r="E900" t="s">
        <v>4053</v>
      </c>
      <c r="J900" t="s">
        <v>5344</v>
      </c>
      <c r="K900" t="s">
        <v>7757</v>
      </c>
    </row>
    <row r="901" spans="1:11" x14ac:dyDescent="0.25">
      <c r="A901" t="s">
        <v>436</v>
      </c>
      <c r="B901">
        <v>7872581415</v>
      </c>
      <c r="C901" s="2" t="s">
        <v>3488</v>
      </c>
      <c r="D901">
        <v>3076</v>
      </c>
      <c r="E901" t="s">
        <v>4126</v>
      </c>
    </row>
    <row r="902" spans="1:11" x14ac:dyDescent="0.25">
      <c r="A902" t="s">
        <v>437</v>
      </c>
      <c r="B902">
        <v>7873204312</v>
      </c>
      <c r="C902" s="2" t="s">
        <v>3488</v>
      </c>
      <c r="D902" t="s">
        <v>3666</v>
      </c>
      <c r="E902" t="s">
        <v>4063</v>
      </c>
    </row>
    <row r="903" spans="1:11" x14ac:dyDescent="0.25">
      <c r="A903" t="s">
        <v>438</v>
      </c>
      <c r="B903">
        <v>7877240820</v>
      </c>
      <c r="C903" s="2" t="s">
        <v>3489</v>
      </c>
      <c r="D903" t="s">
        <v>3673</v>
      </c>
      <c r="E903" t="s">
        <v>4093</v>
      </c>
      <c r="H903" t="s">
        <v>4419</v>
      </c>
      <c r="I903" t="s">
        <v>4789</v>
      </c>
      <c r="J903" t="s">
        <v>5345</v>
      </c>
      <c r="K903" t="s">
        <v>7758</v>
      </c>
    </row>
    <row r="904" spans="1:11" x14ac:dyDescent="0.25">
      <c r="A904" t="s">
        <v>439</v>
      </c>
      <c r="B904">
        <v>7879100183</v>
      </c>
      <c r="C904" s="2" t="s">
        <v>3487</v>
      </c>
      <c r="D904" t="s">
        <v>3505</v>
      </c>
      <c r="E904" t="s">
        <v>3978</v>
      </c>
      <c r="F904" s="2">
        <v>16</v>
      </c>
      <c r="G904" s="2">
        <v>24</v>
      </c>
      <c r="J904" t="s">
        <v>5346</v>
      </c>
      <c r="K904" t="s">
        <v>7759</v>
      </c>
    </row>
    <row r="905" spans="1:11" x14ac:dyDescent="0.25">
      <c r="A905" t="s">
        <v>440</v>
      </c>
      <c r="B905">
        <v>7877578008</v>
      </c>
      <c r="C905" s="2" t="s">
        <v>3488</v>
      </c>
      <c r="D905">
        <v>31121</v>
      </c>
      <c r="E905" t="s">
        <v>4127</v>
      </c>
      <c r="J905" t="s">
        <v>5347</v>
      </c>
      <c r="K905" t="s">
        <v>7760</v>
      </c>
    </row>
    <row r="906" spans="1:11" x14ac:dyDescent="0.25">
      <c r="A906" t="s">
        <v>440</v>
      </c>
      <c r="B906">
        <v>7877578233</v>
      </c>
      <c r="C906" s="2" t="s">
        <v>3488</v>
      </c>
      <c r="D906">
        <v>31121</v>
      </c>
      <c r="E906" t="s">
        <v>4127</v>
      </c>
      <c r="J906" t="s">
        <v>5347</v>
      </c>
      <c r="K906" t="s">
        <v>7760</v>
      </c>
    </row>
    <row r="907" spans="1:11" x14ac:dyDescent="0.25">
      <c r="A907" t="s">
        <v>440</v>
      </c>
      <c r="B907">
        <v>7877578420</v>
      </c>
      <c r="C907" s="2" t="s">
        <v>3488</v>
      </c>
      <c r="D907">
        <v>31121</v>
      </c>
      <c r="E907" t="s">
        <v>4127</v>
      </c>
      <c r="J907" t="s">
        <v>5347</v>
      </c>
      <c r="K907" t="s">
        <v>7760</v>
      </c>
    </row>
    <row r="908" spans="1:11" x14ac:dyDescent="0.25">
      <c r="A908" t="s">
        <v>440</v>
      </c>
      <c r="B908">
        <v>7877760345</v>
      </c>
      <c r="C908" s="2" t="s">
        <v>3488</v>
      </c>
      <c r="D908">
        <v>31121</v>
      </c>
      <c r="E908" t="s">
        <v>4127</v>
      </c>
      <c r="J908" t="s">
        <v>5347</v>
      </c>
      <c r="K908" t="s">
        <v>7760</v>
      </c>
    </row>
    <row r="909" spans="1:11" x14ac:dyDescent="0.25">
      <c r="A909" t="s">
        <v>441</v>
      </c>
      <c r="B909">
        <v>7872142503</v>
      </c>
      <c r="C909" s="2" t="s">
        <v>3488</v>
      </c>
      <c r="D909" t="s">
        <v>3701</v>
      </c>
      <c r="E909" t="s">
        <v>4118</v>
      </c>
      <c r="J909" t="s">
        <v>5348</v>
      </c>
      <c r="K909" t="s">
        <v>7761</v>
      </c>
    </row>
    <row r="910" spans="1:11" x14ac:dyDescent="0.25">
      <c r="A910" t="s">
        <v>441</v>
      </c>
      <c r="B910">
        <v>7878975636</v>
      </c>
      <c r="C910" s="2" t="s">
        <v>3487</v>
      </c>
      <c r="D910" t="s">
        <v>3635</v>
      </c>
      <c r="E910" t="s">
        <v>4035</v>
      </c>
      <c r="J910" t="s">
        <v>5348</v>
      </c>
      <c r="K910" t="s">
        <v>7761</v>
      </c>
    </row>
    <row r="911" spans="1:11" x14ac:dyDescent="0.25">
      <c r="A911" t="s">
        <v>442</v>
      </c>
      <c r="B911">
        <v>9392724054</v>
      </c>
      <c r="C911" s="2" t="s">
        <v>3487</v>
      </c>
      <c r="D911" t="s">
        <v>3505</v>
      </c>
      <c r="E911" t="s">
        <v>3978</v>
      </c>
      <c r="F911" s="2">
        <v>1</v>
      </c>
      <c r="G911" s="2">
        <v>24</v>
      </c>
      <c r="J911" t="s">
        <v>5349</v>
      </c>
      <c r="K911" t="s">
        <v>7762</v>
      </c>
    </row>
    <row r="912" spans="1:11" x14ac:dyDescent="0.25">
      <c r="A912" t="s">
        <v>443</v>
      </c>
      <c r="B912">
        <v>7879100508</v>
      </c>
      <c r="C912" s="2" t="s">
        <v>3488</v>
      </c>
      <c r="D912" t="s">
        <v>3494</v>
      </c>
      <c r="E912" t="s">
        <v>3971</v>
      </c>
      <c r="J912" t="s">
        <v>5350</v>
      </c>
      <c r="K912" t="s">
        <v>7763</v>
      </c>
    </row>
    <row r="913" spans="1:11" x14ac:dyDescent="0.25">
      <c r="A913" t="s">
        <v>444</v>
      </c>
      <c r="B913">
        <v>7877825483</v>
      </c>
      <c r="C913" s="2" t="s">
        <v>3488</v>
      </c>
      <c r="D913">
        <v>10171</v>
      </c>
      <c r="E913" t="s">
        <v>4128</v>
      </c>
      <c r="J913" t="s">
        <v>5351</v>
      </c>
    </row>
    <row r="914" spans="1:11" x14ac:dyDescent="0.25">
      <c r="A914" t="s">
        <v>445</v>
      </c>
      <c r="B914">
        <v>7877825644</v>
      </c>
      <c r="C914" s="2" t="s">
        <v>3487</v>
      </c>
      <c r="D914" t="s">
        <v>3663</v>
      </c>
      <c r="E914" t="s">
        <v>4044</v>
      </c>
      <c r="H914" t="s">
        <v>4420</v>
      </c>
      <c r="I914" t="s">
        <v>4790</v>
      </c>
      <c r="J914" t="s">
        <v>5352</v>
      </c>
      <c r="K914" t="s">
        <v>7764</v>
      </c>
    </row>
    <row r="915" spans="1:11" x14ac:dyDescent="0.25">
      <c r="A915" t="s">
        <v>446</v>
      </c>
      <c r="B915">
        <v>7873294427</v>
      </c>
      <c r="C915" s="2" t="s">
        <v>3487</v>
      </c>
      <c r="D915" t="s">
        <v>3674</v>
      </c>
      <c r="E915" t="s">
        <v>3977</v>
      </c>
      <c r="F915" s="2">
        <v>15</v>
      </c>
      <c r="G915" s="2">
        <v>30</v>
      </c>
      <c r="H915" t="s">
        <v>4421</v>
      </c>
      <c r="I915" t="s">
        <v>4791</v>
      </c>
      <c r="J915" t="s">
        <v>5353</v>
      </c>
      <c r="K915" t="s">
        <v>7765</v>
      </c>
    </row>
    <row r="916" spans="1:11" x14ac:dyDescent="0.25">
      <c r="A916" t="s">
        <v>447</v>
      </c>
      <c r="B916">
        <v>7877825707</v>
      </c>
      <c r="C916" s="2" t="s">
        <v>3488</v>
      </c>
      <c r="D916" t="s">
        <v>3710</v>
      </c>
      <c r="E916" t="s">
        <v>4051</v>
      </c>
    </row>
    <row r="917" spans="1:11" x14ac:dyDescent="0.25">
      <c r="A917" t="s">
        <v>448</v>
      </c>
      <c r="B917">
        <v>7877495767</v>
      </c>
      <c r="C917" s="2" t="s">
        <v>3487</v>
      </c>
      <c r="D917" t="s">
        <v>3633</v>
      </c>
      <c r="E917" t="s">
        <v>4030</v>
      </c>
      <c r="J917" t="s">
        <v>5354</v>
      </c>
      <c r="K917" t="s">
        <v>7766</v>
      </c>
    </row>
    <row r="918" spans="1:11" x14ac:dyDescent="0.25">
      <c r="A918" t="s">
        <v>449</v>
      </c>
      <c r="B918">
        <v>7877826152</v>
      </c>
      <c r="C918" s="2" t="s">
        <v>3487</v>
      </c>
      <c r="D918">
        <v>72000</v>
      </c>
      <c r="E918" t="s">
        <v>4038</v>
      </c>
      <c r="H918" t="s">
        <v>4422</v>
      </c>
      <c r="I918" t="s">
        <v>4792</v>
      </c>
      <c r="J918" t="s">
        <v>5355</v>
      </c>
      <c r="K918" t="s">
        <v>7767</v>
      </c>
    </row>
    <row r="919" spans="1:11" x14ac:dyDescent="0.25">
      <c r="A919" t="s">
        <v>450</v>
      </c>
      <c r="B919">
        <v>7878801030</v>
      </c>
      <c r="C919" s="2" t="s">
        <v>3487</v>
      </c>
      <c r="D919">
        <v>70982</v>
      </c>
      <c r="E919" t="s">
        <v>4046</v>
      </c>
      <c r="J919" t="s">
        <v>5356</v>
      </c>
      <c r="K919" t="s">
        <v>7768</v>
      </c>
    </row>
    <row r="920" spans="1:11" x14ac:dyDescent="0.25">
      <c r="A920" t="s">
        <v>450</v>
      </c>
      <c r="B920">
        <v>7878801395</v>
      </c>
      <c r="C920" s="2" t="s">
        <v>3487</v>
      </c>
      <c r="D920">
        <v>71072</v>
      </c>
      <c r="E920" t="s">
        <v>4029</v>
      </c>
      <c r="J920" t="s">
        <v>5356</v>
      </c>
      <c r="K920" t="s">
        <v>7768</v>
      </c>
    </row>
    <row r="921" spans="1:11" x14ac:dyDescent="0.25">
      <c r="A921" t="s">
        <v>451</v>
      </c>
      <c r="B921">
        <v>9392885816</v>
      </c>
      <c r="C921" s="2" t="s">
        <v>3488</v>
      </c>
      <c r="D921" t="s">
        <v>3595</v>
      </c>
      <c r="E921" t="s">
        <v>4018</v>
      </c>
      <c r="J921" t="s">
        <v>5357</v>
      </c>
      <c r="K921" t="s">
        <v>7769</v>
      </c>
    </row>
    <row r="922" spans="1:11" x14ac:dyDescent="0.25">
      <c r="A922" t="s">
        <v>452</v>
      </c>
      <c r="B922">
        <v>9393107738</v>
      </c>
      <c r="C922" s="2" t="s">
        <v>3487</v>
      </c>
      <c r="D922" t="s">
        <v>3694</v>
      </c>
      <c r="E922" t="s">
        <v>4114</v>
      </c>
    </row>
    <row r="923" spans="1:11" x14ac:dyDescent="0.25">
      <c r="A923" t="s">
        <v>452</v>
      </c>
      <c r="B923">
        <v>9396426340</v>
      </c>
      <c r="C923" s="2" t="s">
        <v>3487</v>
      </c>
      <c r="D923" t="s">
        <v>3589</v>
      </c>
      <c r="E923" t="s">
        <v>4013</v>
      </c>
      <c r="F923" s="2">
        <v>24</v>
      </c>
      <c r="G923" s="2">
        <v>30</v>
      </c>
    </row>
    <row r="924" spans="1:11" x14ac:dyDescent="0.25">
      <c r="A924" t="s">
        <v>453</v>
      </c>
      <c r="B924">
        <v>7872582710</v>
      </c>
      <c r="C924" s="2" t="s">
        <v>3487</v>
      </c>
      <c r="D924">
        <v>1495</v>
      </c>
      <c r="E924" t="s">
        <v>4112</v>
      </c>
      <c r="H924" t="s">
        <v>4423</v>
      </c>
      <c r="J924" t="s">
        <v>5358</v>
      </c>
      <c r="K924" t="s">
        <v>7770</v>
      </c>
    </row>
    <row r="925" spans="1:11" x14ac:dyDescent="0.25">
      <c r="A925" t="s">
        <v>454</v>
      </c>
      <c r="B925">
        <v>7877990451</v>
      </c>
      <c r="C925" s="2" t="s">
        <v>3488</v>
      </c>
      <c r="D925" t="s">
        <v>3642</v>
      </c>
      <c r="E925" t="s">
        <v>4042</v>
      </c>
      <c r="H925" t="s">
        <v>4424</v>
      </c>
      <c r="I925" t="s">
        <v>4793</v>
      </c>
      <c r="J925" t="s">
        <v>5359</v>
      </c>
      <c r="K925" t="s">
        <v>7771</v>
      </c>
    </row>
    <row r="926" spans="1:11" x14ac:dyDescent="0.25">
      <c r="A926" t="s">
        <v>455</v>
      </c>
      <c r="B926">
        <v>9392592458</v>
      </c>
      <c r="C926" s="2" t="s">
        <v>3488</v>
      </c>
      <c r="D926" t="s">
        <v>3595</v>
      </c>
      <c r="E926" t="s">
        <v>4018</v>
      </c>
      <c r="J926" t="s">
        <v>5360</v>
      </c>
      <c r="K926" t="s">
        <v>7772</v>
      </c>
    </row>
    <row r="927" spans="1:11" x14ac:dyDescent="0.25">
      <c r="A927" t="s">
        <v>455</v>
      </c>
      <c r="B927">
        <v>9392632828</v>
      </c>
      <c r="C927" s="2" t="s">
        <v>3488</v>
      </c>
      <c r="D927" t="s">
        <v>3495</v>
      </c>
      <c r="E927" t="s">
        <v>3972</v>
      </c>
      <c r="J927" t="s">
        <v>5360</v>
      </c>
      <c r="K927" t="s">
        <v>7772</v>
      </c>
    </row>
    <row r="928" spans="1:11" x14ac:dyDescent="0.25">
      <c r="A928" t="s">
        <v>455</v>
      </c>
      <c r="B928">
        <v>9392635003</v>
      </c>
      <c r="C928" s="2" t="s">
        <v>3488</v>
      </c>
      <c r="D928" t="s">
        <v>3495</v>
      </c>
      <c r="E928" t="s">
        <v>3972</v>
      </c>
      <c r="J928" t="s">
        <v>5360</v>
      </c>
      <c r="K928" t="s">
        <v>7772</v>
      </c>
    </row>
    <row r="929" spans="1:11" x14ac:dyDescent="0.25">
      <c r="A929" t="s">
        <v>455</v>
      </c>
      <c r="B929">
        <v>9397770473</v>
      </c>
      <c r="C929" s="2" t="s">
        <v>3488</v>
      </c>
      <c r="D929" t="s">
        <v>3523</v>
      </c>
      <c r="E929" t="s">
        <v>3988</v>
      </c>
      <c r="J929" t="s">
        <v>5360</v>
      </c>
      <c r="K929" t="s">
        <v>7772</v>
      </c>
    </row>
    <row r="930" spans="1:11" x14ac:dyDescent="0.25">
      <c r="A930" t="s">
        <v>456</v>
      </c>
      <c r="B930">
        <v>7877826881</v>
      </c>
      <c r="C930" s="2" t="s">
        <v>3488</v>
      </c>
      <c r="D930">
        <v>10111</v>
      </c>
      <c r="E930" t="s">
        <v>4031</v>
      </c>
    </row>
    <row r="931" spans="1:11" x14ac:dyDescent="0.25">
      <c r="A931" t="s">
        <v>457</v>
      </c>
      <c r="B931">
        <v>7877243023</v>
      </c>
      <c r="C931" s="2" t="s">
        <v>3488</v>
      </c>
      <c r="D931">
        <v>72002</v>
      </c>
      <c r="E931" t="s">
        <v>4038</v>
      </c>
      <c r="J931" t="s">
        <v>5361</v>
      </c>
      <c r="K931" t="s">
        <v>7773</v>
      </c>
    </row>
    <row r="932" spans="1:11" x14ac:dyDescent="0.25">
      <c r="A932" t="s">
        <v>458</v>
      </c>
      <c r="B932">
        <v>7872801469</v>
      </c>
      <c r="C932" s="2" t="s">
        <v>3488</v>
      </c>
      <c r="D932">
        <v>70960</v>
      </c>
      <c r="E932" t="s">
        <v>4129</v>
      </c>
    </row>
    <row r="933" spans="1:11" x14ac:dyDescent="0.25">
      <c r="A933" t="s">
        <v>459</v>
      </c>
      <c r="B933">
        <v>7877827562</v>
      </c>
      <c r="C933" s="2" t="s">
        <v>3488</v>
      </c>
      <c r="D933">
        <v>72001</v>
      </c>
      <c r="E933" t="s">
        <v>4038</v>
      </c>
      <c r="J933" t="s">
        <v>5362</v>
      </c>
      <c r="K933" t="s">
        <v>7774</v>
      </c>
    </row>
    <row r="934" spans="1:11" x14ac:dyDescent="0.25">
      <c r="A934" t="s">
        <v>460</v>
      </c>
      <c r="B934">
        <v>7873762689</v>
      </c>
      <c r="C934" s="2" t="s">
        <v>3487</v>
      </c>
      <c r="D934" t="s">
        <v>3543</v>
      </c>
      <c r="E934" t="s">
        <v>3995</v>
      </c>
      <c r="J934" t="s">
        <v>5363</v>
      </c>
      <c r="K934" t="s">
        <v>7775</v>
      </c>
    </row>
    <row r="935" spans="1:11" x14ac:dyDescent="0.25">
      <c r="A935" t="s">
        <v>461</v>
      </c>
      <c r="B935">
        <v>7872583741</v>
      </c>
      <c r="C935" s="2" t="s">
        <v>3487</v>
      </c>
      <c r="D935" t="s">
        <v>3711</v>
      </c>
      <c r="E935" t="s">
        <v>4130</v>
      </c>
      <c r="J935" t="s">
        <v>5364</v>
      </c>
      <c r="K935" t="s">
        <v>7776</v>
      </c>
    </row>
    <row r="936" spans="1:11" x14ac:dyDescent="0.25">
      <c r="A936" t="s">
        <v>462</v>
      </c>
      <c r="B936">
        <v>7872583766</v>
      </c>
      <c r="C936" s="2" t="s">
        <v>3488</v>
      </c>
      <c r="D936">
        <v>71352</v>
      </c>
      <c r="E936" t="s">
        <v>4071</v>
      </c>
      <c r="J936" t="s">
        <v>5365</v>
      </c>
      <c r="K936" t="s">
        <v>7777</v>
      </c>
    </row>
    <row r="937" spans="1:11" x14ac:dyDescent="0.25">
      <c r="A937" t="s">
        <v>463</v>
      </c>
      <c r="B937">
        <v>7877828077</v>
      </c>
      <c r="C937" s="2" t="s">
        <v>3488</v>
      </c>
      <c r="D937">
        <v>10111</v>
      </c>
      <c r="E937" t="s">
        <v>4031</v>
      </c>
      <c r="H937" t="s">
        <v>4425</v>
      </c>
      <c r="J937" t="s">
        <v>5366</v>
      </c>
      <c r="K937" t="s">
        <v>7778</v>
      </c>
    </row>
    <row r="938" spans="1:11" x14ac:dyDescent="0.25">
      <c r="A938" t="s">
        <v>464</v>
      </c>
      <c r="B938">
        <v>7872802600</v>
      </c>
      <c r="C938" s="2" t="s">
        <v>3487</v>
      </c>
      <c r="D938" t="s">
        <v>3673</v>
      </c>
      <c r="E938" t="s">
        <v>4093</v>
      </c>
      <c r="H938" t="s">
        <v>4426</v>
      </c>
      <c r="I938" t="s">
        <v>4794</v>
      </c>
      <c r="J938" t="s">
        <v>5367</v>
      </c>
      <c r="K938" t="s">
        <v>7779</v>
      </c>
    </row>
    <row r="939" spans="1:11" x14ac:dyDescent="0.25">
      <c r="A939" t="s">
        <v>464</v>
      </c>
      <c r="B939">
        <v>7872803611</v>
      </c>
      <c r="C939" s="2" t="s">
        <v>3487</v>
      </c>
      <c r="D939" t="s">
        <v>3633</v>
      </c>
      <c r="E939" t="s">
        <v>4030</v>
      </c>
      <c r="H939" t="s">
        <v>4426</v>
      </c>
      <c r="I939" t="s">
        <v>4794</v>
      </c>
      <c r="J939" t="s">
        <v>5367</v>
      </c>
      <c r="K939" t="s">
        <v>7779</v>
      </c>
    </row>
    <row r="940" spans="1:11" x14ac:dyDescent="0.25">
      <c r="A940" t="s">
        <v>465</v>
      </c>
      <c r="B940">
        <v>7877828632</v>
      </c>
      <c r="C940" s="2" t="s">
        <v>3487</v>
      </c>
      <c r="D940">
        <v>99462</v>
      </c>
      <c r="E940" t="s">
        <v>4131</v>
      </c>
      <c r="J940" t="s">
        <v>5368</v>
      </c>
      <c r="K940" t="s">
        <v>7780</v>
      </c>
    </row>
    <row r="941" spans="1:11" x14ac:dyDescent="0.25">
      <c r="A941" t="s">
        <v>466</v>
      </c>
      <c r="B941">
        <v>9394003040</v>
      </c>
      <c r="C941" s="2" t="s">
        <v>3488</v>
      </c>
      <c r="D941" t="s">
        <v>3595</v>
      </c>
      <c r="E941" t="s">
        <v>4018</v>
      </c>
      <c r="J941" t="s">
        <v>5369</v>
      </c>
      <c r="K941" t="s">
        <v>7781</v>
      </c>
    </row>
    <row r="942" spans="1:11" x14ac:dyDescent="0.25">
      <c r="A942" t="s">
        <v>467</v>
      </c>
      <c r="B942">
        <v>7878315396</v>
      </c>
      <c r="C942" s="2" t="s">
        <v>3488</v>
      </c>
      <c r="D942">
        <v>69992</v>
      </c>
      <c r="E942" t="s">
        <v>4072</v>
      </c>
    </row>
    <row r="943" spans="1:11" x14ac:dyDescent="0.25">
      <c r="A943" t="s">
        <v>468</v>
      </c>
      <c r="B943">
        <v>7878316138</v>
      </c>
      <c r="C943" s="2" t="s">
        <v>3487</v>
      </c>
      <c r="D943">
        <v>72252</v>
      </c>
      <c r="E943" t="s">
        <v>4132</v>
      </c>
      <c r="J943" t="s">
        <v>5370</v>
      </c>
    </row>
    <row r="944" spans="1:11" x14ac:dyDescent="0.25">
      <c r="A944" t="s">
        <v>469</v>
      </c>
      <c r="B944">
        <v>7877829329</v>
      </c>
      <c r="C944" s="2" t="s">
        <v>3488</v>
      </c>
      <c r="D944">
        <v>99471</v>
      </c>
      <c r="E944" t="s">
        <v>4107</v>
      </c>
    </row>
    <row r="945" spans="1:11" x14ac:dyDescent="0.25">
      <c r="A945" t="s">
        <v>470</v>
      </c>
      <c r="B945">
        <v>7872803543</v>
      </c>
      <c r="C945" s="2" t="s">
        <v>3488</v>
      </c>
      <c r="J945" t="s">
        <v>5371</v>
      </c>
      <c r="K945" t="s">
        <v>7782</v>
      </c>
    </row>
    <row r="946" spans="1:11" x14ac:dyDescent="0.25">
      <c r="A946" t="s">
        <v>471</v>
      </c>
      <c r="B946">
        <v>7877394111</v>
      </c>
      <c r="C946" s="2" t="s">
        <v>3488</v>
      </c>
      <c r="D946">
        <v>31551</v>
      </c>
      <c r="E946" t="s">
        <v>4133</v>
      </c>
    </row>
    <row r="947" spans="1:11" x14ac:dyDescent="0.25">
      <c r="A947" t="s">
        <v>471</v>
      </c>
      <c r="B947">
        <v>7877394125</v>
      </c>
      <c r="C947" s="2" t="s">
        <v>3488</v>
      </c>
      <c r="D947">
        <v>31551</v>
      </c>
      <c r="E947" t="s">
        <v>4133</v>
      </c>
    </row>
    <row r="948" spans="1:11" x14ac:dyDescent="0.25">
      <c r="A948" t="s">
        <v>471</v>
      </c>
      <c r="B948">
        <v>7877399470</v>
      </c>
      <c r="C948" s="2" t="s">
        <v>3488</v>
      </c>
      <c r="D948">
        <v>31041</v>
      </c>
      <c r="E948" t="s">
        <v>4134</v>
      </c>
    </row>
    <row r="949" spans="1:11" x14ac:dyDescent="0.25">
      <c r="A949" t="s">
        <v>472</v>
      </c>
      <c r="B949">
        <v>7878316385</v>
      </c>
      <c r="C949" s="2" t="s">
        <v>3488</v>
      </c>
      <c r="D949">
        <v>66761</v>
      </c>
      <c r="E949" t="s">
        <v>4091</v>
      </c>
      <c r="J949" t="s">
        <v>5372</v>
      </c>
      <c r="K949" t="s">
        <v>7783</v>
      </c>
    </row>
    <row r="950" spans="1:11" x14ac:dyDescent="0.25">
      <c r="A950" t="s">
        <v>473</v>
      </c>
      <c r="B950">
        <v>9392711655</v>
      </c>
      <c r="C950" s="2" t="s">
        <v>3487</v>
      </c>
      <c r="D950" t="s">
        <v>3640</v>
      </c>
      <c r="E950" t="s">
        <v>4040</v>
      </c>
    </row>
    <row r="951" spans="1:11" x14ac:dyDescent="0.25">
      <c r="A951" t="s">
        <v>474</v>
      </c>
      <c r="B951">
        <v>7877830020</v>
      </c>
      <c r="C951" s="2" t="s">
        <v>3487</v>
      </c>
      <c r="D951">
        <v>66761</v>
      </c>
      <c r="E951" t="s">
        <v>4091</v>
      </c>
    </row>
    <row r="952" spans="1:11" x14ac:dyDescent="0.25">
      <c r="A952" t="s">
        <v>475</v>
      </c>
      <c r="B952">
        <v>7877830342</v>
      </c>
      <c r="C952" s="2" t="s">
        <v>3487</v>
      </c>
      <c r="D952" t="s">
        <v>3635</v>
      </c>
      <c r="E952" t="s">
        <v>4035</v>
      </c>
      <c r="J952" t="s">
        <v>5373</v>
      </c>
      <c r="K952" t="s">
        <v>7784</v>
      </c>
    </row>
    <row r="953" spans="1:11" x14ac:dyDescent="0.25">
      <c r="A953" t="s">
        <v>476</v>
      </c>
      <c r="B953">
        <v>7878804764</v>
      </c>
      <c r="C953" s="2" t="s">
        <v>3488</v>
      </c>
      <c r="D953">
        <v>2512</v>
      </c>
      <c r="E953" t="s">
        <v>4083</v>
      </c>
      <c r="J953" t="s">
        <v>5374</v>
      </c>
      <c r="K953" t="s">
        <v>7708</v>
      </c>
    </row>
    <row r="954" spans="1:11" x14ac:dyDescent="0.25">
      <c r="A954" t="s">
        <v>477</v>
      </c>
      <c r="B954">
        <v>7878400090</v>
      </c>
      <c r="C954" s="2" t="s">
        <v>3488</v>
      </c>
      <c r="D954">
        <v>10321</v>
      </c>
      <c r="E954" t="s">
        <v>4062</v>
      </c>
    </row>
    <row r="955" spans="1:11" x14ac:dyDescent="0.25">
      <c r="A955" t="s">
        <v>478</v>
      </c>
      <c r="B955">
        <v>9397773449</v>
      </c>
      <c r="C955" s="2" t="s">
        <v>3488</v>
      </c>
      <c r="D955" t="s">
        <v>3649</v>
      </c>
      <c r="E955" t="s">
        <v>4057</v>
      </c>
      <c r="J955" t="s">
        <v>5375</v>
      </c>
      <c r="K955" t="s">
        <v>7785</v>
      </c>
    </row>
    <row r="956" spans="1:11" x14ac:dyDescent="0.25">
      <c r="A956" t="s">
        <v>479</v>
      </c>
      <c r="B956">
        <v>9392414941</v>
      </c>
      <c r="C956" s="2" t="s">
        <v>3487</v>
      </c>
      <c r="D956" t="s">
        <v>3712</v>
      </c>
      <c r="E956" t="s">
        <v>4099</v>
      </c>
    </row>
    <row r="957" spans="1:11" x14ac:dyDescent="0.25">
      <c r="A957" t="s">
        <v>480</v>
      </c>
      <c r="B957">
        <v>7872902896</v>
      </c>
      <c r="C957" s="2" t="s">
        <v>3488</v>
      </c>
      <c r="D957">
        <v>1091</v>
      </c>
      <c r="E957" t="s">
        <v>4135</v>
      </c>
    </row>
    <row r="958" spans="1:11" x14ac:dyDescent="0.25">
      <c r="A958" t="s">
        <v>481</v>
      </c>
      <c r="B958">
        <v>7872586060</v>
      </c>
      <c r="C958" s="2" t="s">
        <v>3487</v>
      </c>
      <c r="D958" t="s">
        <v>3637</v>
      </c>
      <c r="E958" t="s">
        <v>4037</v>
      </c>
      <c r="H958" t="s">
        <v>4427</v>
      </c>
      <c r="I958" t="s">
        <v>4795</v>
      </c>
      <c r="J958" t="s">
        <v>5376</v>
      </c>
      <c r="K958" t="s">
        <v>7786</v>
      </c>
    </row>
    <row r="959" spans="1:11" x14ac:dyDescent="0.25">
      <c r="A959" t="s">
        <v>482</v>
      </c>
      <c r="B959">
        <v>7873806109</v>
      </c>
      <c r="C959" s="2" t="s">
        <v>3488</v>
      </c>
      <c r="D959" t="s">
        <v>3713</v>
      </c>
      <c r="E959" t="s">
        <v>4136</v>
      </c>
      <c r="J959" t="s">
        <v>5377</v>
      </c>
      <c r="K959" t="s">
        <v>7787</v>
      </c>
    </row>
    <row r="960" spans="1:11" x14ac:dyDescent="0.25">
      <c r="A960" t="s">
        <v>483</v>
      </c>
      <c r="B960">
        <v>7878481005</v>
      </c>
      <c r="C960" s="2" t="s">
        <v>3488</v>
      </c>
      <c r="D960">
        <v>3463</v>
      </c>
      <c r="E960" t="s">
        <v>4137</v>
      </c>
      <c r="J960" t="s">
        <v>5378</v>
      </c>
    </row>
    <row r="961" spans="1:11" x14ac:dyDescent="0.25">
      <c r="A961" t="s">
        <v>484</v>
      </c>
      <c r="B961">
        <v>7873293081</v>
      </c>
      <c r="C961" s="2" t="s">
        <v>3488</v>
      </c>
      <c r="D961" t="s">
        <v>3595</v>
      </c>
      <c r="E961" t="s">
        <v>4018</v>
      </c>
      <c r="J961" t="s">
        <v>5280</v>
      </c>
      <c r="K961" t="s">
        <v>7697</v>
      </c>
    </row>
    <row r="962" spans="1:11" x14ac:dyDescent="0.25">
      <c r="A962" t="s">
        <v>484</v>
      </c>
      <c r="B962">
        <v>7877583569</v>
      </c>
      <c r="C962" s="2" t="s">
        <v>3488</v>
      </c>
      <c r="D962">
        <v>31112</v>
      </c>
      <c r="E962" t="s">
        <v>4054</v>
      </c>
      <c r="J962" t="s">
        <v>5280</v>
      </c>
      <c r="K962" t="s">
        <v>7697</v>
      </c>
    </row>
    <row r="963" spans="1:11" x14ac:dyDescent="0.25">
      <c r="A963" t="s">
        <v>484</v>
      </c>
      <c r="B963">
        <v>9392500704</v>
      </c>
      <c r="C963" s="2" t="s">
        <v>3488</v>
      </c>
      <c r="D963" t="s">
        <v>3647</v>
      </c>
      <c r="E963" t="s">
        <v>4052</v>
      </c>
      <c r="J963" t="s">
        <v>5280</v>
      </c>
      <c r="K963" t="s">
        <v>7697</v>
      </c>
    </row>
    <row r="964" spans="1:11" x14ac:dyDescent="0.25">
      <c r="A964" t="s">
        <v>485</v>
      </c>
      <c r="B964">
        <v>7872807040</v>
      </c>
      <c r="C964" s="2" t="s">
        <v>3487</v>
      </c>
      <c r="D964">
        <v>70992</v>
      </c>
      <c r="E964" t="s">
        <v>4120</v>
      </c>
      <c r="J964" t="s">
        <v>5379</v>
      </c>
      <c r="K964" t="s">
        <v>7788</v>
      </c>
    </row>
    <row r="965" spans="1:11" x14ac:dyDescent="0.25">
      <c r="A965" t="s">
        <v>486</v>
      </c>
      <c r="B965">
        <v>9392706861</v>
      </c>
      <c r="C965" s="2" t="s">
        <v>3488</v>
      </c>
      <c r="D965" t="s">
        <v>3543</v>
      </c>
      <c r="E965" t="s">
        <v>3995</v>
      </c>
      <c r="J965" t="s">
        <v>5380</v>
      </c>
      <c r="K965" t="s">
        <v>7789</v>
      </c>
    </row>
    <row r="966" spans="1:11" x14ac:dyDescent="0.25">
      <c r="A966" t="s">
        <v>487</v>
      </c>
      <c r="B966">
        <v>7873832811</v>
      </c>
      <c r="C966" s="2" t="s">
        <v>3487</v>
      </c>
      <c r="D966" t="s">
        <v>3495</v>
      </c>
      <c r="E966" t="s">
        <v>3972</v>
      </c>
      <c r="J966" t="s">
        <v>5381</v>
      </c>
      <c r="K966" t="s">
        <v>7790</v>
      </c>
    </row>
    <row r="967" spans="1:11" x14ac:dyDescent="0.25">
      <c r="A967" t="s">
        <v>488</v>
      </c>
      <c r="B967">
        <v>7878320788</v>
      </c>
      <c r="C967" s="2" t="s">
        <v>3487</v>
      </c>
      <c r="D967">
        <v>99452</v>
      </c>
      <c r="E967" t="s">
        <v>4065</v>
      </c>
      <c r="H967" t="s">
        <v>4428</v>
      </c>
      <c r="J967" t="s">
        <v>5382</v>
      </c>
      <c r="K967" t="s">
        <v>7791</v>
      </c>
    </row>
    <row r="968" spans="1:11" x14ac:dyDescent="0.25">
      <c r="A968" t="s">
        <v>489</v>
      </c>
      <c r="B968">
        <v>7877823497</v>
      </c>
      <c r="C968" s="2" t="s">
        <v>3487</v>
      </c>
      <c r="D968" t="s">
        <v>3633</v>
      </c>
      <c r="E968" t="s">
        <v>4030</v>
      </c>
      <c r="J968" t="s">
        <v>5383</v>
      </c>
      <c r="K968" t="s">
        <v>7792</v>
      </c>
    </row>
    <row r="969" spans="1:11" x14ac:dyDescent="0.25">
      <c r="A969" t="s">
        <v>489</v>
      </c>
      <c r="B969">
        <v>7877832437</v>
      </c>
      <c r="C969" s="2" t="s">
        <v>3487</v>
      </c>
      <c r="D969" t="s">
        <v>3637</v>
      </c>
      <c r="E969" t="s">
        <v>4037</v>
      </c>
      <c r="J969" t="s">
        <v>5383</v>
      </c>
      <c r="K969" t="s">
        <v>7792</v>
      </c>
    </row>
    <row r="970" spans="1:11" x14ac:dyDescent="0.25">
      <c r="A970" t="s">
        <v>490</v>
      </c>
      <c r="B970">
        <v>7878982021</v>
      </c>
      <c r="C970" s="2" t="s">
        <v>3487</v>
      </c>
      <c r="D970" t="s">
        <v>3666</v>
      </c>
      <c r="E970" t="s">
        <v>4063</v>
      </c>
      <c r="F970" s="2">
        <v>16</v>
      </c>
      <c r="G970" s="2">
        <v>36</v>
      </c>
      <c r="J970" t="s">
        <v>5384</v>
      </c>
      <c r="K970" t="s">
        <v>7793</v>
      </c>
    </row>
    <row r="971" spans="1:11" x14ac:dyDescent="0.25">
      <c r="A971" t="s">
        <v>491</v>
      </c>
      <c r="B971">
        <v>7877584643</v>
      </c>
      <c r="C971" s="2" t="s">
        <v>3488</v>
      </c>
      <c r="D971">
        <v>2420</v>
      </c>
      <c r="E971" t="s">
        <v>4034</v>
      </c>
      <c r="J971" t="s">
        <v>5385</v>
      </c>
      <c r="K971" t="s">
        <v>7794</v>
      </c>
    </row>
    <row r="972" spans="1:11" x14ac:dyDescent="0.25">
      <c r="A972" t="s">
        <v>492</v>
      </c>
      <c r="B972">
        <v>7878482250</v>
      </c>
      <c r="C972" s="2" t="s">
        <v>3487</v>
      </c>
      <c r="D972">
        <v>1498</v>
      </c>
      <c r="E972" t="s">
        <v>4138</v>
      </c>
      <c r="H972" t="s">
        <v>4429</v>
      </c>
      <c r="J972" t="s">
        <v>5386</v>
      </c>
      <c r="K972" t="s">
        <v>7795</v>
      </c>
    </row>
    <row r="973" spans="1:11" x14ac:dyDescent="0.25">
      <c r="A973" t="s">
        <v>493</v>
      </c>
      <c r="B973">
        <v>7872597290</v>
      </c>
      <c r="C973" s="2" t="s">
        <v>3488</v>
      </c>
      <c r="D973">
        <v>1091</v>
      </c>
      <c r="E973" t="s">
        <v>4135</v>
      </c>
    </row>
    <row r="974" spans="1:11" x14ac:dyDescent="0.25">
      <c r="A974" t="s">
        <v>494</v>
      </c>
      <c r="B974">
        <v>7872626001</v>
      </c>
      <c r="C974" s="2" t="s">
        <v>3487</v>
      </c>
      <c r="D974" t="s">
        <v>3709</v>
      </c>
      <c r="E974" t="s">
        <v>4076</v>
      </c>
      <c r="J974" t="s">
        <v>5387</v>
      </c>
      <c r="K974" t="s">
        <v>7796</v>
      </c>
    </row>
    <row r="975" spans="1:11" x14ac:dyDescent="0.25">
      <c r="A975" t="s">
        <v>494</v>
      </c>
      <c r="B975">
        <v>7878982100</v>
      </c>
      <c r="C975" s="2" t="s">
        <v>3487</v>
      </c>
      <c r="D975" t="s">
        <v>3709</v>
      </c>
      <c r="E975" t="s">
        <v>4076</v>
      </c>
      <c r="J975" t="s">
        <v>5387</v>
      </c>
      <c r="K975" t="s">
        <v>7796</v>
      </c>
    </row>
    <row r="976" spans="1:11" x14ac:dyDescent="0.25">
      <c r="A976" t="s">
        <v>494</v>
      </c>
      <c r="B976">
        <v>9394162240</v>
      </c>
      <c r="C976" s="2" t="s">
        <v>3487</v>
      </c>
      <c r="D976" t="s">
        <v>3495</v>
      </c>
      <c r="E976" t="s">
        <v>3972</v>
      </c>
      <c r="J976" t="s">
        <v>5387</v>
      </c>
      <c r="K976" t="s">
        <v>7796</v>
      </c>
    </row>
    <row r="977" spans="1:11" x14ac:dyDescent="0.25">
      <c r="A977" t="s">
        <v>495</v>
      </c>
      <c r="B977">
        <v>7877403050</v>
      </c>
      <c r="C977" s="2" t="s">
        <v>3487</v>
      </c>
      <c r="D977" t="s">
        <v>3714</v>
      </c>
      <c r="E977" t="s">
        <v>4104</v>
      </c>
      <c r="J977" t="s">
        <v>5388</v>
      </c>
      <c r="K977" t="s">
        <v>7797</v>
      </c>
    </row>
    <row r="978" spans="1:11" x14ac:dyDescent="0.25">
      <c r="A978" t="s">
        <v>496</v>
      </c>
      <c r="B978">
        <v>9392821115</v>
      </c>
      <c r="C978" s="2" t="s">
        <v>3488</v>
      </c>
      <c r="D978" t="s">
        <v>3556</v>
      </c>
      <c r="E978" t="s">
        <v>4001</v>
      </c>
      <c r="J978" t="s">
        <v>5389</v>
      </c>
      <c r="K978" t="s">
        <v>7798</v>
      </c>
    </row>
    <row r="979" spans="1:11" x14ac:dyDescent="0.25">
      <c r="A979" t="s">
        <v>497</v>
      </c>
      <c r="B979">
        <v>7872588730</v>
      </c>
      <c r="C979" s="2" t="s">
        <v>3487</v>
      </c>
      <c r="D979">
        <v>99460</v>
      </c>
      <c r="E979" t="s">
        <v>4131</v>
      </c>
      <c r="H979" t="s">
        <v>4430</v>
      </c>
      <c r="I979" t="s">
        <v>4796</v>
      </c>
      <c r="J979" t="s">
        <v>5390</v>
      </c>
    </row>
    <row r="980" spans="1:11" x14ac:dyDescent="0.25">
      <c r="A980" t="s">
        <v>498</v>
      </c>
      <c r="B980">
        <v>7872588900</v>
      </c>
      <c r="C980" s="2" t="s">
        <v>3487</v>
      </c>
      <c r="D980" t="s">
        <v>3644</v>
      </c>
      <c r="E980" t="s">
        <v>4037</v>
      </c>
      <c r="J980" t="s">
        <v>5391</v>
      </c>
      <c r="K980" t="s">
        <v>7799</v>
      </c>
    </row>
    <row r="981" spans="1:11" x14ac:dyDescent="0.25">
      <c r="A981" t="s">
        <v>499</v>
      </c>
      <c r="B981">
        <v>9394019022</v>
      </c>
      <c r="C981" s="2" t="s">
        <v>3488</v>
      </c>
      <c r="D981" t="s">
        <v>3647</v>
      </c>
      <c r="E981" t="s">
        <v>4052</v>
      </c>
      <c r="H981" t="s">
        <v>4431</v>
      </c>
      <c r="I981" t="s">
        <v>4797</v>
      </c>
      <c r="J981" t="s">
        <v>5392</v>
      </c>
      <c r="K981" t="s">
        <v>7800</v>
      </c>
    </row>
    <row r="982" spans="1:11" x14ac:dyDescent="0.25">
      <c r="A982" t="s">
        <v>500</v>
      </c>
      <c r="B982">
        <v>7873255354</v>
      </c>
      <c r="C982" s="2" t="s">
        <v>3487</v>
      </c>
      <c r="D982" t="s">
        <v>3676</v>
      </c>
      <c r="E982" t="s">
        <v>4095</v>
      </c>
    </row>
    <row r="983" spans="1:11" x14ac:dyDescent="0.25">
      <c r="A983" t="s">
        <v>501</v>
      </c>
      <c r="B983">
        <v>7878482523</v>
      </c>
      <c r="C983" s="2" t="s">
        <v>3487</v>
      </c>
      <c r="D983" t="s">
        <v>3634</v>
      </c>
      <c r="E983" t="s">
        <v>4032</v>
      </c>
      <c r="J983" t="s">
        <v>5393</v>
      </c>
      <c r="K983" t="s">
        <v>7801</v>
      </c>
    </row>
    <row r="984" spans="1:11" x14ac:dyDescent="0.25">
      <c r="A984" t="s">
        <v>501</v>
      </c>
      <c r="B984">
        <v>7879431125</v>
      </c>
      <c r="C984" s="2" t="s">
        <v>3488</v>
      </c>
      <c r="D984" t="s">
        <v>3647</v>
      </c>
      <c r="E984" t="s">
        <v>4052</v>
      </c>
      <c r="J984" t="s">
        <v>5393</v>
      </c>
      <c r="K984" t="s">
        <v>7801</v>
      </c>
    </row>
    <row r="985" spans="1:11" x14ac:dyDescent="0.25">
      <c r="A985" t="s">
        <v>502</v>
      </c>
      <c r="B985">
        <v>7878482525</v>
      </c>
      <c r="C985" s="2" t="s">
        <v>3488</v>
      </c>
      <c r="D985">
        <v>69961</v>
      </c>
      <c r="E985" t="s">
        <v>4119</v>
      </c>
      <c r="J985" t="s">
        <v>5394</v>
      </c>
      <c r="K985" t="s">
        <v>7802</v>
      </c>
    </row>
    <row r="986" spans="1:11" x14ac:dyDescent="0.25">
      <c r="A986" t="s">
        <v>502</v>
      </c>
      <c r="B986">
        <v>9394037001</v>
      </c>
      <c r="C986" s="2" t="s">
        <v>3487</v>
      </c>
      <c r="D986" t="s">
        <v>3494</v>
      </c>
      <c r="E986" t="s">
        <v>3971</v>
      </c>
      <c r="J986" t="s">
        <v>5394</v>
      </c>
      <c r="K986" t="s">
        <v>7802</v>
      </c>
    </row>
    <row r="987" spans="1:11" x14ac:dyDescent="0.25">
      <c r="A987" t="s">
        <v>502</v>
      </c>
      <c r="B987">
        <v>9394037010</v>
      </c>
      <c r="C987" s="2" t="s">
        <v>3487</v>
      </c>
      <c r="D987" t="s">
        <v>3506</v>
      </c>
      <c r="E987" t="s">
        <v>3979</v>
      </c>
      <c r="F987" s="2">
        <v>15</v>
      </c>
      <c r="G987" s="2">
        <v>24</v>
      </c>
      <c r="J987" t="s">
        <v>5394</v>
      </c>
      <c r="K987" t="s">
        <v>7802</v>
      </c>
    </row>
    <row r="988" spans="1:11" x14ac:dyDescent="0.25">
      <c r="A988" t="s">
        <v>503</v>
      </c>
      <c r="B988">
        <v>7877067980</v>
      </c>
      <c r="C988" s="2" t="s">
        <v>3488</v>
      </c>
      <c r="D988">
        <v>69992</v>
      </c>
      <c r="E988" t="s">
        <v>4072</v>
      </c>
      <c r="J988" t="s">
        <v>5395</v>
      </c>
      <c r="K988" t="s">
        <v>7803</v>
      </c>
    </row>
    <row r="989" spans="1:11" x14ac:dyDescent="0.25">
      <c r="A989" t="s">
        <v>503</v>
      </c>
      <c r="B989">
        <v>7877067982</v>
      </c>
      <c r="C989" s="2" t="s">
        <v>3488</v>
      </c>
      <c r="D989">
        <v>69912</v>
      </c>
      <c r="E989" t="s">
        <v>4053</v>
      </c>
      <c r="J989" t="s">
        <v>5395</v>
      </c>
      <c r="K989" t="s">
        <v>7803</v>
      </c>
    </row>
    <row r="990" spans="1:11" x14ac:dyDescent="0.25">
      <c r="A990" t="s">
        <v>503</v>
      </c>
      <c r="B990">
        <v>7877833270</v>
      </c>
      <c r="C990" s="2" t="s">
        <v>3488</v>
      </c>
      <c r="D990">
        <v>73492</v>
      </c>
      <c r="E990" t="s">
        <v>4139</v>
      </c>
      <c r="J990" t="s">
        <v>5395</v>
      </c>
      <c r="K990" t="s">
        <v>7803</v>
      </c>
    </row>
    <row r="991" spans="1:11" x14ac:dyDescent="0.25">
      <c r="A991" t="s">
        <v>504</v>
      </c>
      <c r="B991">
        <v>7878422073</v>
      </c>
      <c r="C991" s="2" t="s">
        <v>3487</v>
      </c>
      <c r="D991">
        <v>71071</v>
      </c>
      <c r="E991" t="s">
        <v>4029</v>
      </c>
    </row>
    <row r="992" spans="1:11" x14ac:dyDescent="0.25">
      <c r="A992" t="s">
        <v>504</v>
      </c>
      <c r="B992">
        <v>7878482766</v>
      </c>
      <c r="C992" s="2" t="s">
        <v>3487</v>
      </c>
      <c r="D992" t="s">
        <v>3715</v>
      </c>
      <c r="E992" t="s">
        <v>4041</v>
      </c>
    </row>
    <row r="993" spans="1:11" x14ac:dyDescent="0.25">
      <c r="A993" t="s">
        <v>505</v>
      </c>
      <c r="B993">
        <v>7874727523</v>
      </c>
      <c r="C993" s="2" t="s">
        <v>3487</v>
      </c>
      <c r="D993" t="s">
        <v>3518</v>
      </c>
      <c r="E993" t="s">
        <v>3986</v>
      </c>
      <c r="J993" t="s">
        <v>5396</v>
      </c>
      <c r="K993" t="s">
        <v>7804</v>
      </c>
    </row>
    <row r="994" spans="1:11" x14ac:dyDescent="0.25">
      <c r="A994" t="s">
        <v>506</v>
      </c>
      <c r="B994">
        <v>7878320050</v>
      </c>
      <c r="C994" s="2" t="s">
        <v>3487</v>
      </c>
      <c r="D994">
        <v>71072</v>
      </c>
      <c r="E994" t="s">
        <v>4029</v>
      </c>
      <c r="J994" t="s">
        <v>5397</v>
      </c>
      <c r="K994" t="s">
        <v>7805</v>
      </c>
    </row>
    <row r="995" spans="1:11" x14ac:dyDescent="0.25">
      <c r="A995" t="s">
        <v>507</v>
      </c>
      <c r="B995">
        <v>7877781907</v>
      </c>
      <c r="C995" s="2" t="s">
        <v>3487</v>
      </c>
      <c r="D995" t="s">
        <v>3640</v>
      </c>
      <c r="E995" t="s">
        <v>4040</v>
      </c>
    </row>
    <row r="996" spans="1:11" x14ac:dyDescent="0.25">
      <c r="A996" t="s">
        <v>508</v>
      </c>
      <c r="B996">
        <v>7872590349</v>
      </c>
      <c r="C996" s="2" t="s">
        <v>3488</v>
      </c>
      <c r="D996">
        <v>10171</v>
      </c>
      <c r="E996" t="s">
        <v>4128</v>
      </c>
    </row>
    <row r="997" spans="1:11" x14ac:dyDescent="0.25">
      <c r="A997" t="s">
        <v>509</v>
      </c>
      <c r="B997">
        <v>7872172925</v>
      </c>
      <c r="C997" s="2" t="s">
        <v>3488</v>
      </c>
      <c r="D997" t="s">
        <v>3688</v>
      </c>
      <c r="E997" t="s">
        <v>4106</v>
      </c>
      <c r="J997" t="s">
        <v>5398</v>
      </c>
      <c r="K997" t="s">
        <v>7806</v>
      </c>
    </row>
    <row r="998" spans="1:11" x14ac:dyDescent="0.25">
      <c r="A998" t="s">
        <v>510</v>
      </c>
      <c r="B998">
        <v>9392666107</v>
      </c>
      <c r="C998" s="2" t="s">
        <v>3488</v>
      </c>
      <c r="D998" t="s">
        <v>3595</v>
      </c>
      <c r="E998" t="s">
        <v>4018</v>
      </c>
      <c r="J998" t="s">
        <v>5399</v>
      </c>
      <c r="K998" t="s">
        <v>7807</v>
      </c>
    </row>
    <row r="999" spans="1:11" x14ac:dyDescent="0.25">
      <c r="A999" t="s">
        <v>511</v>
      </c>
      <c r="B999">
        <v>7878644860</v>
      </c>
      <c r="C999" s="2" t="s">
        <v>3487</v>
      </c>
      <c r="D999">
        <v>69912</v>
      </c>
      <c r="E999" t="s">
        <v>4053</v>
      </c>
    </row>
    <row r="1000" spans="1:11" x14ac:dyDescent="0.25">
      <c r="A1000" t="s">
        <v>512</v>
      </c>
      <c r="B1000">
        <v>7877499433</v>
      </c>
      <c r="C1000" s="2" t="s">
        <v>3488</v>
      </c>
      <c r="D1000" t="s">
        <v>3672</v>
      </c>
      <c r="E1000" t="s">
        <v>4030</v>
      </c>
      <c r="J1000" t="s">
        <v>5400</v>
      </c>
      <c r="K1000" t="s">
        <v>7808</v>
      </c>
    </row>
    <row r="1001" spans="1:11" x14ac:dyDescent="0.25">
      <c r="A1001" t="s">
        <v>512</v>
      </c>
      <c r="B1001">
        <v>7877812952</v>
      </c>
      <c r="C1001" s="2" t="s">
        <v>3488</v>
      </c>
      <c r="D1001" t="s">
        <v>3672</v>
      </c>
      <c r="E1001" t="s">
        <v>4030</v>
      </c>
      <c r="J1001" t="s">
        <v>5400</v>
      </c>
      <c r="K1001" t="s">
        <v>7808</v>
      </c>
    </row>
    <row r="1002" spans="1:11" x14ac:dyDescent="0.25">
      <c r="A1002" t="s">
        <v>513</v>
      </c>
      <c r="B1002">
        <v>7878647701</v>
      </c>
      <c r="C1002" s="2" t="s">
        <v>3488</v>
      </c>
      <c r="D1002" t="s">
        <v>3716</v>
      </c>
      <c r="E1002" t="s">
        <v>4075</v>
      </c>
    </row>
    <row r="1003" spans="1:11" x14ac:dyDescent="0.25">
      <c r="A1003" t="s">
        <v>514</v>
      </c>
      <c r="B1003">
        <v>7872590949</v>
      </c>
      <c r="C1003" s="2" t="s">
        <v>3488</v>
      </c>
      <c r="D1003">
        <v>3174</v>
      </c>
      <c r="E1003" t="s">
        <v>4140</v>
      </c>
    </row>
    <row r="1004" spans="1:11" x14ac:dyDescent="0.25">
      <c r="A1004" t="s">
        <v>515</v>
      </c>
      <c r="B1004">
        <v>7872590988</v>
      </c>
      <c r="C1004" s="2" t="s">
        <v>3488</v>
      </c>
      <c r="D1004">
        <v>10111</v>
      </c>
      <c r="E1004" t="s">
        <v>4031</v>
      </c>
    </row>
    <row r="1005" spans="1:11" x14ac:dyDescent="0.25">
      <c r="A1005" t="s">
        <v>516</v>
      </c>
      <c r="B1005">
        <v>9392803050</v>
      </c>
      <c r="C1005" s="2" t="s">
        <v>3487</v>
      </c>
      <c r="D1005" t="s">
        <v>3640</v>
      </c>
      <c r="E1005" t="s">
        <v>4040</v>
      </c>
      <c r="F1005" s="2">
        <v>6</v>
      </c>
      <c r="G1005" s="2">
        <v>30</v>
      </c>
      <c r="J1005" t="s">
        <v>5401</v>
      </c>
      <c r="K1005" t="s">
        <v>7809</v>
      </c>
    </row>
    <row r="1006" spans="1:11" x14ac:dyDescent="0.25">
      <c r="A1006" t="s">
        <v>516</v>
      </c>
      <c r="B1006">
        <v>9394022037</v>
      </c>
      <c r="C1006" s="2" t="s">
        <v>3488</v>
      </c>
      <c r="D1006" t="s">
        <v>3649</v>
      </c>
      <c r="E1006" t="s">
        <v>4057</v>
      </c>
      <c r="J1006" t="s">
        <v>5401</v>
      </c>
      <c r="K1006" t="s">
        <v>7809</v>
      </c>
    </row>
    <row r="1007" spans="1:11" x14ac:dyDescent="0.25">
      <c r="A1007" t="s">
        <v>516</v>
      </c>
      <c r="B1007">
        <v>9394022038</v>
      </c>
      <c r="C1007" s="2" t="s">
        <v>3488</v>
      </c>
      <c r="D1007" t="s">
        <v>3649</v>
      </c>
      <c r="E1007" t="s">
        <v>4057</v>
      </c>
      <c r="J1007" t="s">
        <v>5401</v>
      </c>
      <c r="K1007" t="s">
        <v>7809</v>
      </c>
    </row>
    <row r="1008" spans="1:11" x14ac:dyDescent="0.25">
      <c r="A1008" t="s">
        <v>516</v>
      </c>
      <c r="B1008">
        <v>9394022039</v>
      </c>
      <c r="C1008" s="2" t="s">
        <v>3488</v>
      </c>
      <c r="D1008" t="s">
        <v>3649</v>
      </c>
      <c r="E1008" t="s">
        <v>4057</v>
      </c>
      <c r="J1008" t="s">
        <v>5401</v>
      </c>
      <c r="K1008" t="s">
        <v>7809</v>
      </c>
    </row>
    <row r="1009" spans="1:11" x14ac:dyDescent="0.25">
      <c r="A1009" t="s">
        <v>517</v>
      </c>
      <c r="B1009">
        <v>7872591265</v>
      </c>
      <c r="C1009" s="2" t="s">
        <v>3488</v>
      </c>
      <c r="D1009">
        <v>1472</v>
      </c>
      <c r="E1009" t="s">
        <v>4141</v>
      </c>
    </row>
    <row r="1010" spans="1:11" x14ac:dyDescent="0.25">
      <c r="A1010" t="s">
        <v>518</v>
      </c>
      <c r="B1010">
        <v>7877587104</v>
      </c>
      <c r="C1010" s="2" t="s">
        <v>3488</v>
      </c>
      <c r="D1010" t="s">
        <v>3688</v>
      </c>
      <c r="E1010" t="s">
        <v>4106</v>
      </c>
      <c r="J1010" t="s">
        <v>5402</v>
      </c>
      <c r="K1010" t="s">
        <v>7810</v>
      </c>
    </row>
    <row r="1011" spans="1:11" x14ac:dyDescent="0.25">
      <c r="A1011" t="s">
        <v>519</v>
      </c>
      <c r="B1011">
        <v>7878204346</v>
      </c>
      <c r="C1011" s="2" t="s">
        <v>3487</v>
      </c>
      <c r="D1011" t="s">
        <v>3698</v>
      </c>
      <c r="E1011" t="s">
        <v>4037</v>
      </c>
      <c r="J1011" t="s">
        <v>5403</v>
      </c>
      <c r="K1011" t="s">
        <v>7811</v>
      </c>
    </row>
    <row r="1012" spans="1:11" x14ac:dyDescent="0.25">
      <c r="A1012" t="s">
        <v>519</v>
      </c>
      <c r="B1012">
        <v>7878205229</v>
      </c>
      <c r="C1012" s="2" t="s">
        <v>3487</v>
      </c>
      <c r="D1012" t="s">
        <v>3633</v>
      </c>
      <c r="E1012" t="s">
        <v>4030</v>
      </c>
      <c r="J1012" t="s">
        <v>5403</v>
      </c>
      <c r="K1012" t="s">
        <v>7811</v>
      </c>
    </row>
    <row r="1013" spans="1:11" x14ac:dyDescent="0.25">
      <c r="A1013" t="s">
        <v>519</v>
      </c>
      <c r="B1013">
        <v>7878983530</v>
      </c>
      <c r="C1013" s="2" t="s">
        <v>3487</v>
      </c>
      <c r="D1013" t="s">
        <v>3698</v>
      </c>
      <c r="E1013" t="s">
        <v>4037</v>
      </c>
      <c r="J1013" t="s">
        <v>5403</v>
      </c>
      <c r="K1013" t="s">
        <v>7811</v>
      </c>
    </row>
    <row r="1014" spans="1:11" x14ac:dyDescent="0.25">
      <c r="A1014" t="s">
        <v>519</v>
      </c>
      <c r="B1014">
        <v>9392459444</v>
      </c>
      <c r="C1014" s="2" t="s">
        <v>3488</v>
      </c>
      <c r="D1014" t="s">
        <v>3494</v>
      </c>
      <c r="E1014" t="s">
        <v>3971</v>
      </c>
      <c r="J1014" t="s">
        <v>5403</v>
      </c>
      <c r="K1014" t="s">
        <v>7811</v>
      </c>
    </row>
    <row r="1015" spans="1:11" x14ac:dyDescent="0.25">
      <c r="A1015" t="s">
        <v>519</v>
      </c>
      <c r="B1015">
        <v>9392509959</v>
      </c>
      <c r="C1015" s="2" t="s">
        <v>3487</v>
      </c>
      <c r="D1015" t="s">
        <v>3647</v>
      </c>
      <c r="E1015" t="s">
        <v>4052</v>
      </c>
      <c r="J1015" t="s">
        <v>5403</v>
      </c>
      <c r="K1015" t="s">
        <v>7811</v>
      </c>
    </row>
    <row r="1016" spans="1:11" x14ac:dyDescent="0.25">
      <c r="A1016" t="s">
        <v>519</v>
      </c>
      <c r="B1016">
        <v>9392510061</v>
      </c>
      <c r="C1016" s="2" t="s">
        <v>3488</v>
      </c>
      <c r="D1016" t="s">
        <v>3556</v>
      </c>
      <c r="E1016" t="s">
        <v>4001</v>
      </c>
      <c r="J1016" t="s">
        <v>5403</v>
      </c>
      <c r="K1016" t="s">
        <v>7811</v>
      </c>
    </row>
    <row r="1017" spans="1:11" x14ac:dyDescent="0.25">
      <c r="A1017" t="s">
        <v>520</v>
      </c>
      <c r="B1017">
        <v>7877213880</v>
      </c>
      <c r="C1017" s="2" t="s">
        <v>3487</v>
      </c>
      <c r="D1017" t="s">
        <v>3677</v>
      </c>
      <c r="E1017" t="s">
        <v>4096</v>
      </c>
      <c r="J1017" t="s">
        <v>5404</v>
      </c>
      <c r="K1017" t="s">
        <v>7812</v>
      </c>
    </row>
    <row r="1018" spans="1:11" x14ac:dyDescent="0.25">
      <c r="A1018" t="s">
        <v>520</v>
      </c>
      <c r="B1018">
        <v>7877218714</v>
      </c>
      <c r="C1018" s="2" t="s">
        <v>3488</v>
      </c>
      <c r="D1018">
        <v>70332</v>
      </c>
      <c r="E1018" t="s">
        <v>4142</v>
      </c>
      <c r="J1018" t="s">
        <v>5404</v>
      </c>
      <c r="K1018" t="s">
        <v>7812</v>
      </c>
    </row>
    <row r="1019" spans="1:11" x14ac:dyDescent="0.25">
      <c r="A1019" t="s">
        <v>520</v>
      </c>
      <c r="B1019">
        <v>7877218779</v>
      </c>
      <c r="C1019" s="2" t="s">
        <v>3488</v>
      </c>
      <c r="D1019">
        <v>70332</v>
      </c>
      <c r="E1019" t="s">
        <v>4142</v>
      </c>
      <c r="J1019" t="s">
        <v>5404</v>
      </c>
      <c r="K1019" t="s">
        <v>7812</v>
      </c>
    </row>
    <row r="1020" spans="1:11" x14ac:dyDescent="0.25">
      <c r="A1020" t="s">
        <v>520</v>
      </c>
      <c r="B1020">
        <v>7877218880</v>
      </c>
      <c r="C1020" s="2" t="s">
        <v>3487</v>
      </c>
      <c r="D1020" t="s">
        <v>3677</v>
      </c>
      <c r="E1020" t="s">
        <v>4096</v>
      </c>
      <c r="J1020" t="s">
        <v>5404</v>
      </c>
      <c r="K1020" t="s">
        <v>7812</v>
      </c>
    </row>
    <row r="1021" spans="1:11" x14ac:dyDescent="0.25">
      <c r="A1021" t="s">
        <v>520</v>
      </c>
      <c r="B1021">
        <v>7877233392</v>
      </c>
      <c r="C1021" s="2" t="s">
        <v>3487</v>
      </c>
      <c r="D1021" t="s">
        <v>3677</v>
      </c>
      <c r="E1021" t="s">
        <v>4096</v>
      </c>
      <c r="J1021" t="s">
        <v>5404</v>
      </c>
      <c r="K1021" t="s">
        <v>7812</v>
      </c>
    </row>
    <row r="1022" spans="1:11" x14ac:dyDescent="0.25">
      <c r="A1022" t="s">
        <v>520</v>
      </c>
      <c r="B1022">
        <v>7877254960</v>
      </c>
      <c r="C1022" s="2" t="s">
        <v>3488</v>
      </c>
      <c r="D1022">
        <v>71080</v>
      </c>
      <c r="E1022" t="s">
        <v>4050</v>
      </c>
      <c r="J1022" t="s">
        <v>5404</v>
      </c>
      <c r="K1022" t="s">
        <v>7812</v>
      </c>
    </row>
    <row r="1023" spans="1:11" x14ac:dyDescent="0.25">
      <c r="A1023" t="s">
        <v>520</v>
      </c>
      <c r="B1023">
        <v>7877254977</v>
      </c>
      <c r="C1023" s="2" t="s">
        <v>3487</v>
      </c>
      <c r="D1023" t="s">
        <v>3705</v>
      </c>
      <c r="E1023" t="s">
        <v>4101</v>
      </c>
      <c r="J1023" t="s">
        <v>5404</v>
      </c>
      <c r="K1023" t="s">
        <v>7812</v>
      </c>
    </row>
    <row r="1024" spans="1:11" x14ac:dyDescent="0.25">
      <c r="A1024" t="s">
        <v>521</v>
      </c>
      <c r="B1024">
        <v>7872591410</v>
      </c>
      <c r="C1024" s="2" t="s">
        <v>3487</v>
      </c>
      <c r="D1024">
        <v>72002</v>
      </c>
      <c r="E1024" t="s">
        <v>4038</v>
      </c>
      <c r="H1024" t="s">
        <v>4432</v>
      </c>
      <c r="I1024" t="s">
        <v>4798</v>
      </c>
      <c r="J1024" t="s">
        <v>5405</v>
      </c>
      <c r="K1024" t="s">
        <v>7813</v>
      </c>
    </row>
    <row r="1025" spans="1:11" x14ac:dyDescent="0.25">
      <c r="A1025" t="s">
        <v>521</v>
      </c>
      <c r="B1025">
        <v>7872591411</v>
      </c>
      <c r="C1025" s="2" t="s">
        <v>3487</v>
      </c>
      <c r="D1025">
        <v>71082</v>
      </c>
      <c r="E1025" t="s">
        <v>4050</v>
      </c>
      <c r="H1025" t="s">
        <v>4432</v>
      </c>
      <c r="I1025" t="s">
        <v>4798</v>
      </c>
      <c r="J1025" t="s">
        <v>5405</v>
      </c>
      <c r="K1025" t="s">
        <v>7813</v>
      </c>
    </row>
    <row r="1026" spans="1:11" x14ac:dyDescent="0.25">
      <c r="A1026" t="s">
        <v>521</v>
      </c>
      <c r="B1026">
        <v>7872591454</v>
      </c>
      <c r="C1026" s="2" t="s">
        <v>3487</v>
      </c>
      <c r="D1026">
        <v>71082</v>
      </c>
      <c r="E1026" t="s">
        <v>4050</v>
      </c>
      <c r="H1026" t="s">
        <v>4432</v>
      </c>
      <c r="I1026" t="s">
        <v>4798</v>
      </c>
      <c r="J1026" t="s">
        <v>5405</v>
      </c>
      <c r="K1026" t="s">
        <v>7813</v>
      </c>
    </row>
    <row r="1027" spans="1:11" x14ac:dyDescent="0.25">
      <c r="A1027" t="s">
        <v>521</v>
      </c>
      <c r="B1027">
        <v>7872591604</v>
      </c>
      <c r="C1027" s="2" t="s">
        <v>3487</v>
      </c>
      <c r="D1027" t="s">
        <v>3709</v>
      </c>
      <c r="E1027" t="s">
        <v>4076</v>
      </c>
      <c r="H1027" t="s">
        <v>4432</v>
      </c>
      <c r="I1027" t="s">
        <v>4798</v>
      </c>
      <c r="J1027" t="s">
        <v>5405</v>
      </c>
      <c r="K1027" t="s">
        <v>7813</v>
      </c>
    </row>
    <row r="1028" spans="1:11" x14ac:dyDescent="0.25">
      <c r="A1028" t="s">
        <v>521</v>
      </c>
      <c r="B1028">
        <v>7873164007</v>
      </c>
      <c r="C1028" s="2" t="s">
        <v>3487</v>
      </c>
      <c r="D1028" t="s">
        <v>3653</v>
      </c>
      <c r="E1028" t="s">
        <v>4067</v>
      </c>
      <c r="H1028" t="s">
        <v>4432</v>
      </c>
      <c r="I1028" t="s">
        <v>4798</v>
      </c>
      <c r="J1028" t="s">
        <v>5405</v>
      </c>
      <c r="K1028" t="s">
        <v>7813</v>
      </c>
    </row>
    <row r="1029" spans="1:11" x14ac:dyDescent="0.25">
      <c r="A1029" t="s">
        <v>521</v>
      </c>
      <c r="B1029">
        <v>7878436538</v>
      </c>
      <c r="C1029" s="2" t="s">
        <v>3487</v>
      </c>
      <c r="D1029">
        <v>71082</v>
      </c>
      <c r="E1029" t="s">
        <v>4050</v>
      </c>
      <c r="H1029" t="s">
        <v>4432</v>
      </c>
      <c r="I1029" t="s">
        <v>4798</v>
      </c>
      <c r="J1029" t="s">
        <v>5405</v>
      </c>
      <c r="K1029" t="s">
        <v>7813</v>
      </c>
    </row>
    <row r="1030" spans="1:11" x14ac:dyDescent="0.25">
      <c r="A1030" t="s">
        <v>522</v>
      </c>
      <c r="B1030">
        <v>7872591679</v>
      </c>
      <c r="C1030" s="2" t="s">
        <v>3488</v>
      </c>
      <c r="D1030">
        <v>10311</v>
      </c>
      <c r="E1030" t="s">
        <v>4085</v>
      </c>
    </row>
    <row r="1031" spans="1:11" x14ac:dyDescent="0.25">
      <c r="A1031" t="s">
        <v>523</v>
      </c>
      <c r="B1031">
        <v>7872591767</v>
      </c>
      <c r="C1031" s="2" t="s">
        <v>3488</v>
      </c>
      <c r="D1031">
        <v>99452</v>
      </c>
      <c r="E1031" t="s">
        <v>4065</v>
      </c>
    </row>
    <row r="1032" spans="1:11" x14ac:dyDescent="0.25">
      <c r="A1032" t="s">
        <v>524</v>
      </c>
      <c r="B1032">
        <v>7877242182</v>
      </c>
      <c r="C1032" s="2" t="s">
        <v>3488</v>
      </c>
      <c r="D1032" t="s">
        <v>3668</v>
      </c>
      <c r="E1032" t="s">
        <v>4042</v>
      </c>
      <c r="J1032" t="s">
        <v>5406</v>
      </c>
      <c r="K1032" t="s">
        <v>7814</v>
      </c>
    </row>
    <row r="1033" spans="1:11" x14ac:dyDescent="0.25">
      <c r="A1033" t="s">
        <v>524</v>
      </c>
      <c r="B1033">
        <v>7877255557</v>
      </c>
      <c r="C1033" s="2" t="s">
        <v>3488</v>
      </c>
      <c r="D1033" t="s">
        <v>3717</v>
      </c>
      <c r="E1033" t="s">
        <v>4143</v>
      </c>
      <c r="J1033" t="s">
        <v>5406</v>
      </c>
      <c r="K1033" t="s">
        <v>7814</v>
      </c>
    </row>
    <row r="1034" spans="1:11" x14ac:dyDescent="0.25">
      <c r="A1034" t="s">
        <v>525</v>
      </c>
      <c r="B1034">
        <v>9397770698</v>
      </c>
      <c r="C1034" s="2" t="s">
        <v>3487</v>
      </c>
      <c r="D1034" t="s">
        <v>3649</v>
      </c>
      <c r="E1034" t="s">
        <v>4057</v>
      </c>
      <c r="J1034" t="s">
        <v>5407</v>
      </c>
      <c r="K1034" t="s">
        <v>7815</v>
      </c>
    </row>
    <row r="1035" spans="1:11" x14ac:dyDescent="0.25">
      <c r="A1035" t="s">
        <v>525</v>
      </c>
      <c r="B1035">
        <v>9397773372</v>
      </c>
      <c r="C1035" s="2" t="s">
        <v>3487</v>
      </c>
      <c r="D1035" t="s">
        <v>3649</v>
      </c>
      <c r="E1035" t="s">
        <v>4057</v>
      </c>
      <c r="J1035" t="s">
        <v>5407</v>
      </c>
      <c r="K1035" t="s">
        <v>7815</v>
      </c>
    </row>
    <row r="1036" spans="1:11" x14ac:dyDescent="0.25">
      <c r="A1036" t="s">
        <v>526</v>
      </c>
      <c r="B1036">
        <v>9394011725</v>
      </c>
      <c r="C1036" s="2" t="s">
        <v>3487</v>
      </c>
      <c r="D1036" t="s">
        <v>3595</v>
      </c>
      <c r="E1036" t="s">
        <v>4018</v>
      </c>
      <c r="J1036" t="s">
        <v>5408</v>
      </c>
      <c r="K1036" t="s">
        <v>7816</v>
      </c>
    </row>
    <row r="1037" spans="1:11" x14ac:dyDescent="0.25">
      <c r="A1037" t="s">
        <v>527</v>
      </c>
      <c r="B1037">
        <v>7878485194</v>
      </c>
      <c r="C1037" s="2" t="s">
        <v>3488</v>
      </c>
      <c r="D1037">
        <v>72032</v>
      </c>
      <c r="E1037" t="s">
        <v>4049</v>
      </c>
    </row>
    <row r="1038" spans="1:11" x14ac:dyDescent="0.25">
      <c r="A1038" t="s">
        <v>528</v>
      </c>
      <c r="B1038">
        <v>9392433642</v>
      </c>
      <c r="C1038" s="2" t="s">
        <v>3488</v>
      </c>
      <c r="D1038" t="s">
        <v>3665</v>
      </c>
      <c r="E1038" t="s">
        <v>4082</v>
      </c>
      <c r="J1038" t="s">
        <v>5409</v>
      </c>
      <c r="K1038" t="s">
        <v>7817</v>
      </c>
    </row>
    <row r="1039" spans="1:11" x14ac:dyDescent="0.25">
      <c r="A1039" t="s">
        <v>529</v>
      </c>
      <c r="B1039">
        <v>7872592311</v>
      </c>
      <c r="C1039" s="2" t="s">
        <v>3488</v>
      </c>
      <c r="D1039">
        <v>71352</v>
      </c>
      <c r="E1039" t="s">
        <v>4071</v>
      </c>
    </row>
    <row r="1040" spans="1:11" x14ac:dyDescent="0.25">
      <c r="A1040" t="s">
        <v>530</v>
      </c>
      <c r="B1040">
        <v>7877588398</v>
      </c>
      <c r="C1040" s="2" t="s">
        <v>3487</v>
      </c>
      <c r="D1040">
        <v>99492</v>
      </c>
      <c r="E1040" t="s">
        <v>4064</v>
      </c>
      <c r="J1040" t="s">
        <v>5410</v>
      </c>
      <c r="K1040" t="s">
        <v>7818</v>
      </c>
    </row>
    <row r="1041" spans="1:11" x14ac:dyDescent="0.25">
      <c r="A1041" t="s">
        <v>531</v>
      </c>
      <c r="B1041">
        <v>7878485441</v>
      </c>
      <c r="C1041" s="2" t="s">
        <v>3488</v>
      </c>
      <c r="D1041">
        <v>67282</v>
      </c>
      <c r="E1041" t="s">
        <v>4144</v>
      </c>
    </row>
    <row r="1042" spans="1:11" x14ac:dyDescent="0.25">
      <c r="A1042" t="s">
        <v>532</v>
      </c>
      <c r="B1042">
        <v>7877836178</v>
      </c>
      <c r="C1042" s="2" t="s">
        <v>3487</v>
      </c>
      <c r="D1042" t="s">
        <v>3637</v>
      </c>
      <c r="E1042" t="s">
        <v>4037</v>
      </c>
      <c r="J1042" t="s">
        <v>5411</v>
      </c>
      <c r="K1042" t="s">
        <v>7819</v>
      </c>
    </row>
    <row r="1043" spans="1:11" x14ac:dyDescent="0.25">
      <c r="A1043" t="s">
        <v>532</v>
      </c>
      <c r="B1043">
        <v>7877931626</v>
      </c>
      <c r="C1043" s="2" t="s">
        <v>3488</v>
      </c>
      <c r="D1043">
        <v>99451</v>
      </c>
      <c r="E1043" t="s">
        <v>4065</v>
      </c>
      <c r="J1043" t="s">
        <v>5411</v>
      </c>
      <c r="K1043" t="s">
        <v>7819</v>
      </c>
    </row>
    <row r="1044" spans="1:11" x14ac:dyDescent="0.25">
      <c r="A1044" t="s">
        <v>533</v>
      </c>
      <c r="B1044">
        <v>7872074126</v>
      </c>
      <c r="C1044" s="2" t="s">
        <v>3487</v>
      </c>
      <c r="D1044" t="s">
        <v>3518</v>
      </c>
      <c r="E1044" t="s">
        <v>3986</v>
      </c>
      <c r="J1044" t="s">
        <v>5412</v>
      </c>
      <c r="K1044" t="s">
        <v>7820</v>
      </c>
    </row>
    <row r="1045" spans="1:11" x14ac:dyDescent="0.25">
      <c r="A1045" t="s">
        <v>534</v>
      </c>
      <c r="B1045">
        <v>7878485671</v>
      </c>
      <c r="C1045" s="2" t="s">
        <v>3488</v>
      </c>
      <c r="D1045">
        <v>71021</v>
      </c>
      <c r="E1045" t="s">
        <v>4045</v>
      </c>
    </row>
    <row r="1046" spans="1:11" x14ac:dyDescent="0.25">
      <c r="A1046" t="s">
        <v>535</v>
      </c>
      <c r="B1046">
        <v>9392410294</v>
      </c>
      <c r="C1046" s="2" t="s">
        <v>3489</v>
      </c>
      <c r="D1046" t="s">
        <v>3649</v>
      </c>
      <c r="E1046" t="s">
        <v>4057</v>
      </c>
      <c r="J1046" t="s">
        <v>5413</v>
      </c>
      <c r="K1046" t="s">
        <v>7821</v>
      </c>
    </row>
    <row r="1047" spans="1:11" x14ac:dyDescent="0.25">
      <c r="A1047" t="s">
        <v>536</v>
      </c>
      <c r="B1047">
        <v>7872592696</v>
      </c>
      <c r="C1047" s="2" t="s">
        <v>3488</v>
      </c>
      <c r="D1047">
        <v>71352</v>
      </c>
      <c r="E1047" t="s">
        <v>4071</v>
      </c>
    </row>
    <row r="1048" spans="1:11" x14ac:dyDescent="0.25">
      <c r="A1048" t="s">
        <v>537</v>
      </c>
      <c r="B1048">
        <v>9392687444</v>
      </c>
      <c r="C1048" s="2" t="s">
        <v>3487</v>
      </c>
      <c r="D1048" t="s">
        <v>3666</v>
      </c>
      <c r="E1048" t="s">
        <v>4063</v>
      </c>
      <c r="J1048" t="s">
        <v>5414</v>
      </c>
      <c r="K1048" t="s">
        <v>7822</v>
      </c>
    </row>
    <row r="1049" spans="1:11" x14ac:dyDescent="0.25">
      <c r="A1049" t="s">
        <v>538</v>
      </c>
      <c r="B1049">
        <v>7872592799</v>
      </c>
      <c r="C1049" s="2" t="s">
        <v>3488</v>
      </c>
      <c r="D1049">
        <v>32731</v>
      </c>
      <c r="E1049" t="s">
        <v>4145</v>
      </c>
    </row>
    <row r="1050" spans="1:11" x14ac:dyDescent="0.25">
      <c r="A1050" t="s">
        <v>539</v>
      </c>
      <c r="B1050">
        <v>7878413207</v>
      </c>
      <c r="C1050" s="2" t="s">
        <v>3487</v>
      </c>
      <c r="D1050" t="s">
        <v>3492</v>
      </c>
      <c r="E1050" t="s">
        <v>3969</v>
      </c>
      <c r="H1050" t="s">
        <v>4433</v>
      </c>
      <c r="I1050" t="s">
        <v>4799</v>
      </c>
      <c r="J1050" t="s">
        <v>5415</v>
      </c>
      <c r="K1050" t="s">
        <v>7823</v>
      </c>
    </row>
    <row r="1051" spans="1:11" x14ac:dyDescent="0.25">
      <c r="A1051" t="s">
        <v>539</v>
      </c>
      <c r="B1051">
        <v>7878485848</v>
      </c>
      <c r="C1051" s="2" t="s">
        <v>3487</v>
      </c>
      <c r="D1051" t="s">
        <v>3670</v>
      </c>
      <c r="E1051" t="s">
        <v>4070</v>
      </c>
      <c r="H1051" t="s">
        <v>4433</v>
      </c>
      <c r="I1051" t="s">
        <v>4799</v>
      </c>
      <c r="J1051" t="s">
        <v>5415</v>
      </c>
      <c r="K1051" t="s">
        <v>7823</v>
      </c>
    </row>
    <row r="1052" spans="1:11" x14ac:dyDescent="0.25">
      <c r="A1052" t="s">
        <v>540</v>
      </c>
      <c r="B1052">
        <v>7877836698</v>
      </c>
      <c r="C1052" s="2" t="s">
        <v>3488</v>
      </c>
      <c r="D1052">
        <v>71312</v>
      </c>
      <c r="E1052" t="s">
        <v>4058</v>
      </c>
      <c r="H1052" t="s">
        <v>4434</v>
      </c>
      <c r="I1052" t="s">
        <v>4800</v>
      </c>
      <c r="J1052" t="s">
        <v>5416</v>
      </c>
      <c r="K1052" t="s">
        <v>7824</v>
      </c>
    </row>
    <row r="1053" spans="1:11" x14ac:dyDescent="0.25">
      <c r="A1053" t="s">
        <v>541</v>
      </c>
      <c r="B1053">
        <v>7872593255</v>
      </c>
      <c r="C1053" s="2" t="s">
        <v>3488</v>
      </c>
      <c r="D1053">
        <v>71361</v>
      </c>
      <c r="E1053" t="s">
        <v>4059</v>
      </c>
    </row>
    <row r="1054" spans="1:11" x14ac:dyDescent="0.25">
      <c r="A1054" t="s">
        <v>542</v>
      </c>
      <c r="B1054">
        <v>7878486331</v>
      </c>
      <c r="C1054" s="2" t="s">
        <v>3488</v>
      </c>
      <c r="D1054">
        <v>99852</v>
      </c>
      <c r="E1054" t="s">
        <v>4098</v>
      </c>
    </row>
    <row r="1055" spans="1:11" x14ac:dyDescent="0.25">
      <c r="A1055" t="s">
        <v>543</v>
      </c>
      <c r="B1055">
        <v>7878984864</v>
      </c>
      <c r="C1055" s="2" t="s">
        <v>3488</v>
      </c>
      <c r="D1055" t="s">
        <v>3671</v>
      </c>
      <c r="E1055" t="s">
        <v>4063</v>
      </c>
    </row>
    <row r="1056" spans="1:11" x14ac:dyDescent="0.25">
      <c r="A1056" t="s">
        <v>544</v>
      </c>
      <c r="B1056">
        <v>7872593373</v>
      </c>
      <c r="C1056" s="2" t="s">
        <v>3488</v>
      </c>
      <c r="D1056">
        <v>10171</v>
      </c>
      <c r="E1056" t="s">
        <v>4128</v>
      </c>
    </row>
    <row r="1057" spans="1:11" x14ac:dyDescent="0.25">
      <c r="A1057" t="s">
        <v>545</v>
      </c>
      <c r="B1057">
        <v>7877589562</v>
      </c>
      <c r="C1057" s="2" t="s">
        <v>3488</v>
      </c>
      <c r="D1057" t="s">
        <v>3697</v>
      </c>
      <c r="E1057" t="s">
        <v>4030</v>
      </c>
      <c r="J1057" t="s">
        <v>5417</v>
      </c>
      <c r="K1057" t="s">
        <v>7794</v>
      </c>
    </row>
    <row r="1058" spans="1:11" x14ac:dyDescent="0.25">
      <c r="A1058" t="s">
        <v>546</v>
      </c>
      <c r="B1058">
        <v>7872593478</v>
      </c>
      <c r="C1058" s="2" t="s">
        <v>3488</v>
      </c>
      <c r="D1058">
        <v>11113</v>
      </c>
      <c r="E1058" t="s">
        <v>4146</v>
      </c>
    </row>
    <row r="1059" spans="1:11" x14ac:dyDescent="0.25">
      <c r="A1059" t="s">
        <v>547</v>
      </c>
      <c r="B1059">
        <v>7878985181</v>
      </c>
      <c r="C1059" s="2" t="s">
        <v>3487</v>
      </c>
      <c r="D1059" t="s">
        <v>3718</v>
      </c>
      <c r="E1059" t="s">
        <v>4105</v>
      </c>
      <c r="J1059" t="s">
        <v>5418</v>
      </c>
      <c r="K1059" t="s">
        <v>7825</v>
      </c>
    </row>
    <row r="1060" spans="1:11" x14ac:dyDescent="0.25">
      <c r="A1060" t="s">
        <v>548</v>
      </c>
      <c r="B1060">
        <v>9392413507</v>
      </c>
      <c r="C1060" s="2" t="s">
        <v>3488</v>
      </c>
      <c r="D1060" t="s">
        <v>3665</v>
      </c>
      <c r="E1060" t="s">
        <v>4082</v>
      </c>
      <c r="J1060" t="s">
        <v>5419</v>
      </c>
      <c r="K1060" t="s">
        <v>7826</v>
      </c>
    </row>
    <row r="1061" spans="1:11" x14ac:dyDescent="0.25">
      <c r="A1061" t="s">
        <v>549</v>
      </c>
      <c r="B1061">
        <v>7872593939</v>
      </c>
      <c r="C1061" s="2" t="s">
        <v>3488</v>
      </c>
      <c r="D1061">
        <v>31161</v>
      </c>
      <c r="E1061" t="s">
        <v>4147</v>
      </c>
    </row>
    <row r="1062" spans="1:11" x14ac:dyDescent="0.25">
      <c r="A1062" t="s">
        <v>550</v>
      </c>
      <c r="B1062">
        <v>7878487113</v>
      </c>
      <c r="C1062" s="2" t="s">
        <v>3487</v>
      </c>
      <c r="D1062">
        <v>3459</v>
      </c>
      <c r="E1062" t="s">
        <v>4148</v>
      </c>
    </row>
    <row r="1063" spans="1:11" x14ac:dyDescent="0.25">
      <c r="A1063" t="s">
        <v>551</v>
      </c>
      <c r="B1063">
        <v>7872179434</v>
      </c>
      <c r="C1063" s="2" t="s">
        <v>3488</v>
      </c>
      <c r="D1063" t="s">
        <v>3665</v>
      </c>
      <c r="E1063" t="s">
        <v>4082</v>
      </c>
      <c r="J1063" t="s">
        <v>5420</v>
      </c>
      <c r="K1063" t="s">
        <v>7827</v>
      </c>
    </row>
    <row r="1064" spans="1:11" x14ac:dyDescent="0.25">
      <c r="A1064" t="s">
        <v>552</v>
      </c>
      <c r="B1064">
        <v>9394607192</v>
      </c>
      <c r="C1064" s="2" t="s">
        <v>3487</v>
      </c>
      <c r="D1064" t="s">
        <v>3640</v>
      </c>
      <c r="E1064" t="s">
        <v>4040</v>
      </c>
    </row>
    <row r="1065" spans="1:11" x14ac:dyDescent="0.25">
      <c r="A1065" t="s">
        <v>553</v>
      </c>
      <c r="B1065">
        <v>9397773042</v>
      </c>
      <c r="C1065" s="2" t="s">
        <v>3487</v>
      </c>
      <c r="D1065" t="s">
        <v>3649</v>
      </c>
      <c r="E1065" t="s">
        <v>4057</v>
      </c>
      <c r="J1065" t="s">
        <v>5421</v>
      </c>
      <c r="K1065" t="s">
        <v>7828</v>
      </c>
    </row>
    <row r="1066" spans="1:11" x14ac:dyDescent="0.25">
      <c r="A1066" t="s">
        <v>553</v>
      </c>
      <c r="B1066">
        <v>9397774039</v>
      </c>
      <c r="C1066" s="2" t="s">
        <v>3487</v>
      </c>
      <c r="D1066" t="s">
        <v>3649</v>
      </c>
      <c r="E1066" t="s">
        <v>4057</v>
      </c>
      <c r="J1066" t="s">
        <v>5421</v>
      </c>
      <c r="K1066" t="s">
        <v>7828</v>
      </c>
    </row>
    <row r="1067" spans="1:11" x14ac:dyDescent="0.25">
      <c r="A1067" t="s">
        <v>554</v>
      </c>
      <c r="B1067">
        <v>7872594233</v>
      </c>
      <c r="C1067" s="2" t="s">
        <v>3488</v>
      </c>
      <c r="D1067">
        <v>31011</v>
      </c>
      <c r="E1067" t="s">
        <v>4043</v>
      </c>
    </row>
    <row r="1068" spans="1:11" x14ac:dyDescent="0.25">
      <c r="A1068" t="s">
        <v>555</v>
      </c>
      <c r="B1068">
        <v>9392683710</v>
      </c>
      <c r="C1068" s="2" t="s">
        <v>3487</v>
      </c>
      <c r="D1068" t="s">
        <v>3716</v>
      </c>
      <c r="E1068" t="s">
        <v>4075</v>
      </c>
      <c r="J1068" t="s">
        <v>5422</v>
      </c>
      <c r="K1068" t="s">
        <v>7829</v>
      </c>
    </row>
    <row r="1069" spans="1:11" x14ac:dyDescent="0.25">
      <c r="A1069" t="s">
        <v>556</v>
      </c>
      <c r="B1069">
        <v>7872594313</v>
      </c>
      <c r="C1069" s="2" t="s">
        <v>3488</v>
      </c>
      <c r="D1069">
        <v>10311</v>
      </c>
      <c r="E1069" t="s">
        <v>4085</v>
      </c>
    </row>
    <row r="1070" spans="1:11" x14ac:dyDescent="0.25">
      <c r="A1070" t="s">
        <v>557</v>
      </c>
      <c r="B1070">
        <v>7877408208</v>
      </c>
      <c r="C1070" s="2" t="s">
        <v>3487</v>
      </c>
      <c r="D1070" t="s">
        <v>3671</v>
      </c>
      <c r="E1070" t="s">
        <v>4063</v>
      </c>
    </row>
    <row r="1071" spans="1:11" x14ac:dyDescent="0.25">
      <c r="A1071" t="s">
        <v>558</v>
      </c>
      <c r="B1071">
        <v>7872594361</v>
      </c>
      <c r="C1071" s="2" t="s">
        <v>3488</v>
      </c>
      <c r="D1071" t="s">
        <v>3705</v>
      </c>
      <c r="E1071" t="s">
        <v>4101</v>
      </c>
    </row>
    <row r="1072" spans="1:11" x14ac:dyDescent="0.25">
      <c r="A1072" t="s">
        <v>559</v>
      </c>
      <c r="B1072">
        <v>7872022441</v>
      </c>
      <c r="C1072" s="2" t="s">
        <v>3488</v>
      </c>
      <c r="D1072" t="s">
        <v>3518</v>
      </c>
      <c r="E1072" t="s">
        <v>3986</v>
      </c>
      <c r="J1072" t="s">
        <v>5423</v>
      </c>
      <c r="K1072" t="s">
        <v>7830</v>
      </c>
    </row>
    <row r="1073" spans="1:11" x14ac:dyDescent="0.25">
      <c r="A1073" t="s">
        <v>559</v>
      </c>
      <c r="B1073">
        <v>7872031215</v>
      </c>
      <c r="C1073" s="2" t="s">
        <v>3488</v>
      </c>
      <c r="D1073" t="s">
        <v>3518</v>
      </c>
      <c r="E1073" t="s">
        <v>3986</v>
      </c>
      <c r="J1073" t="s">
        <v>5423</v>
      </c>
      <c r="K1073" t="s">
        <v>7830</v>
      </c>
    </row>
    <row r="1074" spans="1:11" x14ac:dyDescent="0.25">
      <c r="A1074" t="s">
        <v>560</v>
      </c>
      <c r="B1074">
        <v>7878487826</v>
      </c>
      <c r="C1074" s="2" t="s">
        <v>3488</v>
      </c>
      <c r="D1074">
        <v>70991</v>
      </c>
      <c r="E1074" t="s">
        <v>4120</v>
      </c>
    </row>
    <row r="1075" spans="1:11" x14ac:dyDescent="0.25">
      <c r="A1075" t="s">
        <v>561</v>
      </c>
      <c r="B1075">
        <v>7878326355</v>
      </c>
      <c r="C1075" s="2" t="s">
        <v>3487</v>
      </c>
      <c r="D1075" t="s">
        <v>3638</v>
      </c>
      <c r="E1075" t="s">
        <v>4039</v>
      </c>
    </row>
    <row r="1076" spans="1:11" x14ac:dyDescent="0.25">
      <c r="A1076" t="s">
        <v>562</v>
      </c>
      <c r="B1076">
        <v>7878326368</v>
      </c>
      <c r="C1076" s="2" t="s">
        <v>3488</v>
      </c>
      <c r="D1076" t="s">
        <v>3719</v>
      </c>
      <c r="E1076" t="s">
        <v>4149</v>
      </c>
    </row>
    <row r="1077" spans="1:11" x14ac:dyDescent="0.25">
      <c r="A1077" t="s">
        <v>563</v>
      </c>
      <c r="B1077">
        <v>9394188570</v>
      </c>
      <c r="C1077" s="2" t="s">
        <v>3488</v>
      </c>
      <c r="D1077" t="s">
        <v>3595</v>
      </c>
      <c r="E1077" t="s">
        <v>4018</v>
      </c>
      <c r="J1077" t="s">
        <v>5424</v>
      </c>
      <c r="K1077" t="s">
        <v>7831</v>
      </c>
    </row>
    <row r="1078" spans="1:11" x14ac:dyDescent="0.25">
      <c r="A1078" t="s">
        <v>564</v>
      </c>
      <c r="B1078">
        <v>7872594598</v>
      </c>
      <c r="C1078" s="2" t="s">
        <v>3488</v>
      </c>
      <c r="D1078">
        <v>10111</v>
      </c>
      <c r="E1078" t="s">
        <v>4031</v>
      </c>
    </row>
    <row r="1079" spans="1:11" x14ac:dyDescent="0.25">
      <c r="A1079" t="s">
        <v>565</v>
      </c>
      <c r="B1079">
        <v>9392640602</v>
      </c>
      <c r="C1079" s="2" t="s">
        <v>3487</v>
      </c>
      <c r="D1079" t="s">
        <v>3645</v>
      </c>
      <c r="E1079" t="s">
        <v>4048</v>
      </c>
      <c r="J1079" t="s">
        <v>5425</v>
      </c>
      <c r="K1079" t="s">
        <v>7832</v>
      </c>
    </row>
    <row r="1080" spans="1:11" x14ac:dyDescent="0.25">
      <c r="A1080" t="s">
        <v>566</v>
      </c>
      <c r="B1080">
        <v>7877408856</v>
      </c>
      <c r="C1080" s="2" t="s">
        <v>3488</v>
      </c>
      <c r="D1080">
        <v>73492</v>
      </c>
      <c r="E1080" t="s">
        <v>4139</v>
      </c>
      <c r="J1080" t="s">
        <v>5426</v>
      </c>
      <c r="K1080" t="s">
        <v>7833</v>
      </c>
    </row>
    <row r="1081" spans="1:11" x14ac:dyDescent="0.25">
      <c r="A1081" t="s">
        <v>566</v>
      </c>
      <c r="B1081">
        <v>7877868090</v>
      </c>
      <c r="C1081" s="2" t="s">
        <v>3488</v>
      </c>
      <c r="D1081">
        <v>69992</v>
      </c>
      <c r="E1081" t="s">
        <v>4072</v>
      </c>
      <c r="J1081" t="s">
        <v>5426</v>
      </c>
      <c r="K1081" t="s">
        <v>7833</v>
      </c>
    </row>
    <row r="1082" spans="1:11" x14ac:dyDescent="0.25">
      <c r="A1082" t="s">
        <v>567</v>
      </c>
      <c r="B1082">
        <v>7878986055</v>
      </c>
      <c r="C1082" s="2" t="s">
        <v>3487</v>
      </c>
      <c r="D1082" t="s">
        <v>3529</v>
      </c>
      <c r="E1082" t="s">
        <v>3989</v>
      </c>
      <c r="J1082" t="s">
        <v>5427</v>
      </c>
      <c r="K1082" t="s">
        <v>7834</v>
      </c>
    </row>
    <row r="1083" spans="1:11" x14ac:dyDescent="0.25">
      <c r="A1083" t="s">
        <v>568</v>
      </c>
      <c r="B1083">
        <v>7872594998</v>
      </c>
      <c r="C1083" s="2" t="s">
        <v>3488</v>
      </c>
      <c r="D1083">
        <v>31011</v>
      </c>
      <c r="E1083" t="s">
        <v>4043</v>
      </c>
    </row>
    <row r="1084" spans="1:11" x14ac:dyDescent="0.25">
      <c r="A1084" t="s">
        <v>569</v>
      </c>
      <c r="B1084">
        <v>7872595736</v>
      </c>
      <c r="C1084" s="2" t="s">
        <v>3488</v>
      </c>
      <c r="D1084">
        <v>10171</v>
      </c>
      <c r="E1084" t="s">
        <v>4128</v>
      </c>
    </row>
    <row r="1085" spans="1:11" x14ac:dyDescent="0.25">
      <c r="A1085" t="s">
        <v>570</v>
      </c>
      <c r="B1085">
        <v>7877596900</v>
      </c>
      <c r="C1085" s="2" t="s">
        <v>3487</v>
      </c>
      <c r="D1085" t="s">
        <v>3673</v>
      </c>
      <c r="E1085" t="s">
        <v>4093</v>
      </c>
      <c r="J1085" t="s">
        <v>5428</v>
      </c>
      <c r="K1085" t="s">
        <v>7835</v>
      </c>
    </row>
    <row r="1086" spans="1:11" x14ac:dyDescent="0.25">
      <c r="A1086" t="s">
        <v>571</v>
      </c>
      <c r="B1086">
        <v>7872840110</v>
      </c>
      <c r="C1086" s="2" t="s">
        <v>3488</v>
      </c>
      <c r="D1086">
        <v>1091</v>
      </c>
      <c r="E1086" t="s">
        <v>4135</v>
      </c>
    </row>
    <row r="1087" spans="1:11" x14ac:dyDescent="0.25">
      <c r="A1087" t="s">
        <v>571</v>
      </c>
      <c r="B1087">
        <v>7872847100</v>
      </c>
      <c r="C1087" s="2" t="s">
        <v>3488</v>
      </c>
      <c r="D1087">
        <v>9142</v>
      </c>
      <c r="E1087" t="s">
        <v>4150</v>
      </c>
    </row>
    <row r="1088" spans="1:11" x14ac:dyDescent="0.25">
      <c r="A1088" t="s">
        <v>572</v>
      </c>
      <c r="B1088">
        <v>9392504581</v>
      </c>
      <c r="C1088" s="2" t="s">
        <v>3488</v>
      </c>
      <c r="D1088" t="s">
        <v>3665</v>
      </c>
      <c r="E1088" t="s">
        <v>4082</v>
      </c>
      <c r="J1088" t="s">
        <v>5429</v>
      </c>
      <c r="K1088" t="s">
        <v>7836</v>
      </c>
    </row>
    <row r="1089" spans="1:11" x14ac:dyDescent="0.25">
      <c r="A1089" t="s">
        <v>573</v>
      </c>
      <c r="B1089">
        <v>7872596665</v>
      </c>
      <c r="C1089" s="2" t="s">
        <v>3488</v>
      </c>
      <c r="D1089">
        <v>10171</v>
      </c>
      <c r="E1089" t="s">
        <v>4128</v>
      </c>
    </row>
    <row r="1090" spans="1:11" x14ac:dyDescent="0.25">
      <c r="A1090" t="s">
        <v>574</v>
      </c>
      <c r="B1090">
        <v>7878816299</v>
      </c>
      <c r="C1090" s="2" t="s">
        <v>3487</v>
      </c>
      <c r="D1090" t="s">
        <v>3704</v>
      </c>
      <c r="E1090" t="s">
        <v>4099</v>
      </c>
    </row>
    <row r="1091" spans="1:11" x14ac:dyDescent="0.25">
      <c r="A1091" t="s">
        <v>575</v>
      </c>
      <c r="B1091">
        <v>7872596868</v>
      </c>
      <c r="C1091" s="2" t="s">
        <v>3488</v>
      </c>
      <c r="D1091">
        <v>10111</v>
      </c>
      <c r="E1091" t="s">
        <v>4031</v>
      </c>
    </row>
    <row r="1092" spans="1:11" x14ac:dyDescent="0.25">
      <c r="A1092" t="s">
        <v>576</v>
      </c>
      <c r="B1092">
        <v>7872597151</v>
      </c>
      <c r="C1092" s="2" t="s">
        <v>3488</v>
      </c>
      <c r="D1092">
        <v>11021</v>
      </c>
      <c r="E1092" t="s">
        <v>4113</v>
      </c>
    </row>
    <row r="1093" spans="1:11" x14ac:dyDescent="0.25">
      <c r="A1093" t="s">
        <v>577</v>
      </c>
      <c r="B1093">
        <v>7872597246</v>
      </c>
      <c r="C1093" s="2" t="s">
        <v>3488</v>
      </c>
      <c r="D1093">
        <v>31111</v>
      </c>
      <c r="E1093" t="s">
        <v>4054</v>
      </c>
    </row>
    <row r="1094" spans="1:11" x14ac:dyDescent="0.25">
      <c r="A1094" t="s">
        <v>578</v>
      </c>
      <c r="B1094">
        <v>7872822525</v>
      </c>
      <c r="C1094" s="2" t="s">
        <v>3487</v>
      </c>
      <c r="D1094">
        <v>71021</v>
      </c>
      <c r="E1094" t="s">
        <v>4045</v>
      </c>
      <c r="J1094" t="s">
        <v>5430</v>
      </c>
      <c r="K1094" t="s">
        <v>7837</v>
      </c>
    </row>
    <row r="1095" spans="1:11" x14ac:dyDescent="0.25">
      <c r="A1095" t="s">
        <v>578</v>
      </c>
      <c r="B1095">
        <v>7876158680</v>
      </c>
      <c r="C1095" s="2" t="s">
        <v>3487</v>
      </c>
      <c r="D1095" t="s">
        <v>3495</v>
      </c>
      <c r="E1095" t="s">
        <v>3972</v>
      </c>
      <c r="J1095" t="s">
        <v>5430</v>
      </c>
      <c r="K1095" t="s">
        <v>7837</v>
      </c>
    </row>
    <row r="1096" spans="1:11" x14ac:dyDescent="0.25">
      <c r="A1096" t="s">
        <v>579</v>
      </c>
      <c r="B1096">
        <v>7872597299</v>
      </c>
      <c r="C1096" s="2" t="s">
        <v>3488</v>
      </c>
      <c r="D1096">
        <v>8388</v>
      </c>
      <c r="E1096" t="s">
        <v>4151</v>
      </c>
    </row>
    <row r="1097" spans="1:11" x14ac:dyDescent="0.25">
      <c r="A1097" t="s">
        <v>580</v>
      </c>
      <c r="B1097">
        <v>7872597710</v>
      </c>
      <c r="C1097" s="2" t="s">
        <v>3488</v>
      </c>
      <c r="D1097">
        <v>1462</v>
      </c>
      <c r="E1097" t="s">
        <v>4152</v>
      </c>
    </row>
    <row r="1098" spans="1:11" x14ac:dyDescent="0.25">
      <c r="A1098" t="s">
        <v>580</v>
      </c>
      <c r="B1098">
        <v>7872597721</v>
      </c>
      <c r="C1098" s="2" t="s">
        <v>3488</v>
      </c>
      <c r="D1098">
        <v>1460</v>
      </c>
      <c r="E1098" t="s">
        <v>4153</v>
      </c>
    </row>
    <row r="1099" spans="1:11" x14ac:dyDescent="0.25">
      <c r="A1099" t="s">
        <v>581</v>
      </c>
      <c r="B1099">
        <v>9394010383</v>
      </c>
      <c r="C1099" s="2" t="s">
        <v>3487</v>
      </c>
      <c r="D1099" t="s">
        <v>3666</v>
      </c>
      <c r="E1099" t="s">
        <v>4063</v>
      </c>
      <c r="J1099" t="s">
        <v>5431</v>
      </c>
      <c r="K1099" t="s">
        <v>7838</v>
      </c>
    </row>
    <row r="1100" spans="1:11" x14ac:dyDescent="0.25">
      <c r="A1100" t="s">
        <v>582</v>
      </c>
      <c r="B1100">
        <v>7872597778</v>
      </c>
      <c r="C1100" s="2" t="s">
        <v>3488</v>
      </c>
      <c r="D1100">
        <v>10171</v>
      </c>
      <c r="E1100" t="s">
        <v>4128</v>
      </c>
    </row>
    <row r="1101" spans="1:11" x14ac:dyDescent="0.25">
      <c r="A1101" t="s">
        <v>583</v>
      </c>
      <c r="B1101">
        <v>7872123362</v>
      </c>
      <c r="C1101" s="2" t="s">
        <v>3487</v>
      </c>
      <c r="D1101" t="s">
        <v>3649</v>
      </c>
      <c r="E1101" t="s">
        <v>4057</v>
      </c>
      <c r="J1101" t="s">
        <v>5432</v>
      </c>
      <c r="K1101" t="s">
        <v>7839</v>
      </c>
    </row>
    <row r="1102" spans="1:11" x14ac:dyDescent="0.25">
      <c r="A1102" t="s">
        <v>584</v>
      </c>
      <c r="B1102">
        <v>7878663162</v>
      </c>
      <c r="C1102" s="2" t="s">
        <v>3488</v>
      </c>
      <c r="D1102" t="s">
        <v>3648</v>
      </c>
      <c r="E1102" t="s">
        <v>4056</v>
      </c>
      <c r="J1102" t="s">
        <v>5433</v>
      </c>
      <c r="K1102" t="s">
        <v>7840</v>
      </c>
    </row>
    <row r="1103" spans="1:11" x14ac:dyDescent="0.25">
      <c r="A1103" t="s">
        <v>585</v>
      </c>
      <c r="B1103">
        <v>7872598112</v>
      </c>
      <c r="C1103" s="2" t="s">
        <v>3488</v>
      </c>
      <c r="D1103">
        <v>2424</v>
      </c>
      <c r="E1103" t="s">
        <v>4154</v>
      </c>
    </row>
    <row r="1104" spans="1:11" x14ac:dyDescent="0.25">
      <c r="A1104" t="s">
        <v>586</v>
      </c>
      <c r="B1104">
        <v>7872598212</v>
      </c>
      <c r="C1104" s="2" t="s">
        <v>3488</v>
      </c>
      <c r="D1104">
        <v>10311</v>
      </c>
      <c r="E1104" t="s">
        <v>4085</v>
      </c>
    </row>
    <row r="1105" spans="1:11" x14ac:dyDescent="0.25">
      <c r="A1105" t="s">
        <v>587</v>
      </c>
      <c r="B1105">
        <v>7872595348</v>
      </c>
      <c r="C1105" s="2" t="s">
        <v>3487</v>
      </c>
      <c r="D1105">
        <v>71072</v>
      </c>
      <c r="E1105" t="s">
        <v>4029</v>
      </c>
    </row>
    <row r="1106" spans="1:11" x14ac:dyDescent="0.25">
      <c r="A1106" t="s">
        <v>587</v>
      </c>
      <c r="B1106">
        <v>7872598393</v>
      </c>
      <c r="C1106" s="2" t="s">
        <v>3487</v>
      </c>
      <c r="D1106" t="s">
        <v>3637</v>
      </c>
      <c r="E1106" t="s">
        <v>4037</v>
      </c>
    </row>
    <row r="1107" spans="1:11" x14ac:dyDescent="0.25">
      <c r="A1107" t="s">
        <v>587</v>
      </c>
      <c r="B1107">
        <v>7878408380</v>
      </c>
      <c r="C1107" s="2" t="s">
        <v>3487</v>
      </c>
      <c r="D1107" t="s">
        <v>3633</v>
      </c>
      <c r="E1107" t="s">
        <v>4030</v>
      </c>
    </row>
    <row r="1108" spans="1:11" x14ac:dyDescent="0.25">
      <c r="A1108" t="s">
        <v>588</v>
      </c>
      <c r="B1108">
        <v>7872593391</v>
      </c>
      <c r="C1108" s="2" t="s">
        <v>3488</v>
      </c>
      <c r="D1108">
        <v>31551</v>
      </c>
      <c r="E1108" t="s">
        <v>4133</v>
      </c>
    </row>
    <row r="1109" spans="1:11" x14ac:dyDescent="0.25">
      <c r="A1109" t="s">
        <v>589</v>
      </c>
      <c r="B1109">
        <v>7872598736</v>
      </c>
      <c r="C1109" s="2" t="s">
        <v>3488</v>
      </c>
      <c r="D1109">
        <v>10171</v>
      </c>
      <c r="E1109" t="s">
        <v>4128</v>
      </c>
    </row>
    <row r="1110" spans="1:11" x14ac:dyDescent="0.25">
      <c r="A1110" t="s">
        <v>590</v>
      </c>
      <c r="B1110">
        <v>7872598757</v>
      </c>
      <c r="C1110" s="2" t="s">
        <v>3488</v>
      </c>
      <c r="D1110">
        <v>3076</v>
      </c>
      <c r="E1110" t="s">
        <v>4126</v>
      </c>
    </row>
    <row r="1111" spans="1:11" x14ac:dyDescent="0.25">
      <c r="A1111" t="s">
        <v>591</v>
      </c>
      <c r="B1111">
        <v>7872842560</v>
      </c>
      <c r="C1111" s="2" t="s">
        <v>3487</v>
      </c>
      <c r="D1111" t="s">
        <v>3635</v>
      </c>
      <c r="E1111" t="s">
        <v>4035</v>
      </c>
      <c r="J1111" t="s">
        <v>5434</v>
      </c>
      <c r="K1111" t="s">
        <v>7841</v>
      </c>
    </row>
    <row r="1112" spans="1:11" x14ac:dyDescent="0.25">
      <c r="A1112" t="s">
        <v>591</v>
      </c>
      <c r="B1112">
        <v>9392416715</v>
      </c>
      <c r="C1112" s="2" t="s">
        <v>3487</v>
      </c>
      <c r="D1112" t="s">
        <v>3649</v>
      </c>
      <c r="E1112" t="s">
        <v>4057</v>
      </c>
      <c r="J1112" t="s">
        <v>5434</v>
      </c>
      <c r="K1112" t="s">
        <v>7841</v>
      </c>
    </row>
    <row r="1113" spans="1:11" x14ac:dyDescent="0.25">
      <c r="A1113" t="s">
        <v>592</v>
      </c>
      <c r="B1113">
        <v>7872598877</v>
      </c>
      <c r="C1113" s="2" t="s">
        <v>3488</v>
      </c>
      <c r="D1113">
        <v>1938</v>
      </c>
      <c r="E1113" t="s">
        <v>4155</v>
      </c>
    </row>
    <row r="1114" spans="1:11" x14ac:dyDescent="0.25">
      <c r="A1114" t="s">
        <v>593</v>
      </c>
      <c r="B1114">
        <v>7872599109</v>
      </c>
      <c r="C1114" s="2" t="s">
        <v>3488</v>
      </c>
      <c r="D1114">
        <v>3076</v>
      </c>
      <c r="E1114" t="s">
        <v>4126</v>
      </c>
    </row>
    <row r="1115" spans="1:11" x14ac:dyDescent="0.25">
      <c r="A1115" t="s">
        <v>594</v>
      </c>
      <c r="B1115">
        <v>7872599347</v>
      </c>
      <c r="C1115" s="2" t="s">
        <v>3487</v>
      </c>
      <c r="D1115" t="s">
        <v>3680</v>
      </c>
      <c r="E1115" t="s">
        <v>4100</v>
      </c>
    </row>
    <row r="1116" spans="1:11" x14ac:dyDescent="0.25">
      <c r="A1116" t="s">
        <v>595</v>
      </c>
      <c r="B1116">
        <v>7878664486</v>
      </c>
      <c r="C1116" s="2" t="s">
        <v>3487</v>
      </c>
      <c r="D1116" t="s">
        <v>3684</v>
      </c>
      <c r="E1116" t="s">
        <v>4104</v>
      </c>
    </row>
    <row r="1117" spans="1:11" x14ac:dyDescent="0.25">
      <c r="A1117" t="s">
        <v>596</v>
      </c>
      <c r="B1117">
        <v>7872599648</v>
      </c>
      <c r="C1117" s="2" t="s">
        <v>3488</v>
      </c>
      <c r="D1117">
        <v>3076</v>
      </c>
      <c r="E1117" t="s">
        <v>4126</v>
      </c>
    </row>
    <row r="1118" spans="1:11" x14ac:dyDescent="0.25">
      <c r="A1118" t="s">
        <v>597</v>
      </c>
      <c r="B1118">
        <v>7877411826</v>
      </c>
      <c r="C1118" s="2" t="s">
        <v>3488</v>
      </c>
      <c r="D1118">
        <v>31602</v>
      </c>
      <c r="E1118" t="s">
        <v>4156</v>
      </c>
      <c r="J1118" t="s">
        <v>5435</v>
      </c>
      <c r="K1118" t="s">
        <v>7842</v>
      </c>
    </row>
    <row r="1119" spans="1:11" x14ac:dyDescent="0.25">
      <c r="A1119" t="s">
        <v>598</v>
      </c>
      <c r="B1119">
        <v>7878666053</v>
      </c>
      <c r="C1119" s="2" t="s">
        <v>3488</v>
      </c>
      <c r="D1119">
        <v>71361</v>
      </c>
      <c r="E1119" t="s">
        <v>4059</v>
      </c>
      <c r="J1119" t="s">
        <v>5436</v>
      </c>
      <c r="K1119" t="s">
        <v>7843</v>
      </c>
    </row>
    <row r="1120" spans="1:11" x14ac:dyDescent="0.25">
      <c r="A1120" t="s">
        <v>599</v>
      </c>
      <c r="B1120">
        <v>7878121233</v>
      </c>
      <c r="C1120" s="2" t="s">
        <v>3488</v>
      </c>
      <c r="D1120">
        <v>70332</v>
      </c>
      <c r="E1120" t="s">
        <v>4142</v>
      </c>
    </row>
    <row r="1121" spans="1:11" x14ac:dyDescent="0.25">
      <c r="A1121" t="s">
        <v>600</v>
      </c>
      <c r="B1121">
        <v>9392435121</v>
      </c>
      <c r="C1121" s="2" t="s">
        <v>3487</v>
      </c>
      <c r="D1121" t="s">
        <v>3496</v>
      </c>
      <c r="E1121" t="s">
        <v>3973</v>
      </c>
      <c r="J1121" t="s">
        <v>5437</v>
      </c>
      <c r="K1121" t="s">
        <v>7844</v>
      </c>
    </row>
    <row r="1122" spans="1:11" x14ac:dyDescent="0.25">
      <c r="A1122" t="s">
        <v>601</v>
      </c>
      <c r="B1122">
        <v>7878821487</v>
      </c>
      <c r="C1122" s="2" t="s">
        <v>3487</v>
      </c>
      <c r="D1122" t="s">
        <v>3720</v>
      </c>
      <c r="E1122" t="s">
        <v>4157</v>
      </c>
      <c r="J1122" t="s">
        <v>5438</v>
      </c>
    </row>
    <row r="1123" spans="1:11" x14ac:dyDescent="0.25">
      <c r="A1123" t="s">
        <v>602</v>
      </c>
      <c r="B1123">
        <v>9394000225</v>
      </c>
      <c r="C1123" s="2" t="s">
        <v>3488</v>
      </c>
      <c r="D1123" t="s">
        <v>3494</v>
      </c>
      <c r="E1123" t="s">
        <v>3971</v>
      </c>
      <c r="J1123" t="s">
        <v>5439</v>
      </c>
      <c r="K1123" t="s">
        <v>7845</v>
      </c>
    </row>
    <row r="1124" spans="1:11" x14ac:dyDescent="0.25">
      <c r="A1124" t="s">
        <v>603</v>
      </c>
      <c r="B1124">
        <v>7873871911</v>
      </c>
      <c r="C1124" s="2" t="s">
        <v>3488</v>
      </c>
      <c r="D1124" t="s">
        <v>3496</v>
      </c>
      <c r="E1124" t="s">
        <v>3973</v>
      </c>
      <c r="J1124" t="s">
        <v>5440</v>
      </c>
      <c r="K1124" t="s">
        <v>7846</v>
      </c>
    </row>
    <row r="1125" spans="1:11" x14ac:dyDescent="0.25">
      <c r="A1125" t="s">
        <v>603</v>
      </c>
      <c r="B1125">
        <v>7873871920</v>
      </c>
      <c r="C1125" s="2" t="s">
        <v>3488</v>
      </c>
      <c r="D1125" t="s">
        <v>3496</v>
      </c>
      <c r="E1125" t="s">
        <v>3973</v>
      </c>
      <c r="J1125" t="s">
        <v>5440</v>
      </c>
      <c r="K1125" t="s">
        <v>7846</v>
      </c>
    </row>
    <row r="1126" spans="1:11" x14ac:dyDescent="0.25">
      <c r="A1126" t="s">
        <v>603</v>
      </c>
      <c r="B1126">
        <v>7878081325</v>
      </c>
      <c r="C1126" s="2" t="s">
        <v>3488</v>
      </c>
      <c r="D1126">
        <v>72001</v>
      </c>
      <c r="E1126" t="s">
        <v>4038</v>
      </c>
      <c r="J1126" t="s">
        <v>5440</v>
      </c>
      <c r="K1126" t="s">
        <v>7846</v>
      </c>
    </row>
    <row r="1127" spans="1:11" x14ac:dyDescent="0.25">
      <c r="A1127" t="s">
        <v>603</v>
      </c>
      <c r="B1127">
        <v>7878990110</v>
      </c>
      <c r="C1127" s="2" t="s">
        <v>3488</v>
      </c>
      <c r="D1127">
        <v>72001</v>
      </c>
      <c r="E1127" t="s">
        <v>4038</v>
      </c>
      <c r="J1127" t="s">
        <v>5440</v>
      </c>
      <c r="K1127" t="s">
        <v>7846</v>
      </c>
    </row>
    <row r="1128" spans="1:11" x14ac:dyDescent="0.25">
      <c r="A1128" t="s">
        <v>603</v>
      </c>
      <c r="B1128">
        <v>7878990115</v>
      </c>
      <c r="C1128" s="2" t="s">
        <v>3488</v>
      </c>
      <c r="D1128">
        <v>72001</v>
      </c>
      <c r="E1128" t="s">
        <v>4038</v>
      </c>
      <c r="J1128" t="s">
        <v>5440</v>
      </c>
      <c r="K1128" t="s">
        <v>7846</v>
      </c>
    </row>
    <row r="1129" spans="1:11" x14ac:dyDescent="0.25">
      <c r="A1129" t="s">
        <v>603</v>
      </c>
      <c r="B1129">
        <v>7878990120</v>
      </c>
      <c r="C1129" s="2" t="s">
        <v>3487</v>
      </c>
      <c r="D1129">
        <v>31182</v>
      </c>
      <c r="E1129" t="s">
        <v>4158</v>
      </c>
      <c r="J1129" t="s">
        <v>5440</v>
      </c>
      <c r="K1129" t="s">
        <v>7846</v>
      </c>
    </row>
    <row r="1130" spans="1:11" x14ac:dyDescent="0.25">
      <c r="A1130" t="s">
        <v>603</v>
      </c>
      <c r="B1130">
        <v>7878990155</v>
      </c>
      <c r="C1130" s="2" t="s">
        <v>3488</v>
      </c>
      <c r="D1130">
        <v>72001</v>
      </c>
      <c r="E1130" t="s">
        <v>4038</v>
      </c>
      <c r="J1130" t="s">
        <v>5440</v>
      </c>
      <c r="K1130" t="s">
        <v>7846</v>
      </c>
    </row>
    <row r="1131" spans="1:11" x14ac:dyDescent="0.25">
      <c r="A1131" t="s">
        <v>603</v>
      </c>
      <c r="B1131">
        <v>7878990315</v>
      </c>
      <c r="C1131" s="2" t="s">
        <v>3488</v>
      </c>
      <c r="D1131">
        <v>72001</v>
      </c>
      <c r="E1131" t="s">
        <v>4038</v>
      </c>
      <c r="J1131" t="s">
        <v>5440</v>
      </c>
      <c r="K1131" t="s">
        <v>7846</v>
      </c>
    </row>
    <row r="1132" spans="1:11" x14ac:dyDescent="0.25">
      <c r="A1132" t="s">
        <v>603</v>
      </c>
      <c r="B1132">
        <v>7878996720</v>
      </c>
      <c r="C1132" s="2" t="s">
        <v>3487</v>
      </c>
      <c r="D1132">
        <v>31182</v>
      </c>
      <c r="E1132" t="s">
        <v>4158</v>
      </c>
      <c r="J1132" t="s">
        <v>5440</v>
      </c>
      <c r="K1132" t="s">
        <v>7846</v>
      </c>
    </row>
    <row r="1133" spans="1:11" x14ac:dyDescent="0.25">
      <c r="A1133" t="s">
        <v>604</v>
      </c>
      <c r="B1133">
        <v>7873608884</v>
      </c>
      <c r="C1133" s="2" t="s">
        <v>3487</v>
      </c>
      <c r="D1133" t="s">
        <v>3495</v>
      </c>
      <c r="E1133" t="s">
        <v>3972</v>
      </c>
      <c r="J1133" t="s">
        <v>5441</v>
      </c>
      <c r="K1133" t="s">
        <v>7847</v>
      </c>
    </row>
    <row r="1134" spans="1:11" x14ac:dyDescent="0.25">
      <c r="A1134" t="s">
        <v>605</v>
      </c>
      <c r="B1134">
        <v>7872830682</v>
      </c>
      <c r="C1134" s="2" t="s">
        <v>3488</v>
      </c>
      <c r="D1134">
        <v>99481</v>
      </c>
      <c r="E1134" t="s">
        <v>4047</v>
      </c>
      <c r="J1134" t="s">
        <v>5442</v>
      </c>
      <c r="K1134" t="s">
        <v>7848</v>
      </c>
    </row>
    <row r="1135" spans="1:11" x14ac:dyDescent="0.25">
      <c r="A1135" t="s">
        <v>606</v>
      </c>
      <c r="B1135">
        <v>7878667077</v>
      </c>
      <c r="C1135" s="2" t="s">
        <v>3487</v>
      </c>
      <c r="D1135" t="s">
        <v>3721</v>
      </c>
      <c r="E1135" t="s">
        <v>4075</v>
      </c>
      <c r="F1135" s="2">
        <v>19</v>
      </c>
      <c r="G1135" s="2">
        <v>30</v>
      </c>
    </row>
    <row r="1136" spans="1:11" x14ac:dyDescent="0.25">
      <c r="A1136" t="s">
        <v>607</v>
      </c>
      <c r="B1136">
        <v>7877266214</v>
      </c>
      <c r="C1136" s="2" t="s">
        <v>3487</v>
      </c>
      <c r="D1136">
        <v>2470</v>
      </c>
      <c r="E1136" t="s">
        <v>4159</v>
      </c>
      <c r="H1136" t="s">
        <v>4435</v>
      </c>
      <c r="I1136" t="s">
        <v>4801</v>
      </c>
      <c r="J1136" t="s">
        <v>5443</v>
      </c>
      <c r="K1136" t="s">
        <v>7849</v>
      </c>
    </row>
    <row r="1137" spans="1:11" x14ac:dyDescent="0.25">
      <c r="A1137" t="s">
        <v>608</v>
      </c>
      <c r="B1137">
        <v>7872611725</v>
      </c>
      <c r="C1137" s="2" t="s">
        <v>3489</v>
      </c>
      <c r="D1137">
        <v>71072</v>
      </c>
      <c r="E1137" t="s">
        <v>4029</v>
      </c>
    </row>
    <row r="1138" spans="1:11" x14ac:dyDescent="0.25">
      <c r="A1138" t="s">
        <v>608</v>
      </c>
      <c r="B1138">
        <v>7872611835</v>
      </c>
      <c r="C1138" s="2" t="s">
        <v>3489</v>
      </c>
      <c r="D1138">
        <v>71072</v>
      </c>
      <c r="E1138" t="s">
        <v>4029</v>
      </c>
    </row>
    <row r="1139" spans="1:11" x14ac:dyDescent="0.25">
      <c r="A1139" t="s">
        <v>608</v>
      </c>
      <c r="B1139">
        <v>7877843665</v>
      </c>
      <c r="C1139" s="2" t="s">
        <v>3489</v>
      </c>
      <c r="D1139" t="s">
        <v>3646</v>
      </c>
      <c r="E1139" t="s">
        <v>4051</v>
      </c>
    </row>
    <row r="1140" spans="1:11" x14ac:dyDescent="0.25">
      <c r="A1140" t="s">
        <v>609</v>
      </c>
      <c r="B1140">
        <v>7876159437</v>
      </c>
      <c r="C1140" s="2" t="s">
        <v>3487</v>
      </c>
      <c r="D1140" t="s">
        <v>3530</v>
      </c>
      <c r="E1140" t="s">
        <v>3990</v>
      </c>
      <c r="F1140" s="2">
        <v>14</v>
      </c>
      <c r="G1140" s="2">
        <v>30</v>
      </c>
      <c r="J1140" t="s">
        <v>5444</v>
      </c>
      <c r="K1140" t="s">
        <v>7850</v>
      </c>
    </row>
    <row r="1141" spans="1:11" x14ac:dyDescent="0.25">
      <c r="A1141" t="s">
        <v>610</v>
      </c>
      <c r="B1141">
        <v>7878021313</v>
      </c>
      <c r="C1141" s="2" t="s">
        <v>3487</v>
      </c>
      <c r="D1141" t="s">
        <v>3651</v>
      </c>
      <c r="E1141" t="s">
        <v>4063</v>
      </c>
    </row>
    <row r="1142" spans="1:11" x14ac:dyDescent="0.25">
      <c r="A1142" t="s">
        <v>611</v>
      </c>
      <c r="B1142">
        <v>7872603506</v>
      </c>
      <c r="C1142" s="2" t="s">
        <v>3488</v>
      </c>
      <c r="D1142">
        <v>11021</v>
      </c>
      <c r="E1142" t="s">
        <v>4113</v>
      </c>
    </row>
    <row r="1143" spans="1:11" x14ac:dyDescent="0.25">
      <c r="A1143" t="s">
        <v>612</v>
      </c>
      <c r="B1143">
        <v>7874725867</v>
      </c>
      <c r="C1143" s="2" t="s">
        <v>3488</v>
      </c>
      <c r="D1143" t="s">
        <v>3722</v>
      </c>
      <c r="E1143" t="s">
        <v>4160</v>
      </c>
      <c r="J1143" t="s">
        <v>5445</v>
      </c>
      <c r="K1143" t="s">
        <v>7851</v>
      </c>
    </row>
    <row r="1144" spans="1:11" x14ac:dyDescent="0.25">
      <c r="A1144" t="s">
        <v>613</v>
      </c>
      <c r="B1144">
        <v>9392632312</v>
      </c>
      <c r="C1144" s="2" t="s">
        <v>3487</v>
      </c>
      <c r="D1144" t="s">
        <v>3640</v>
      </c>
      <c r="E1144" t="s">
        <v>4040</v>
      </c>
      <c r="F1144" s="2">
        <v>9</v>
      </c>
      <c r="G1144" s="2">
        <v>24</v>
      </c>
      <c r="J1144" t="s">
        <v>5446</v>
      </c>
      <c r="K1144" t="s">
        <v>7852</v>
      </c>
    </row>
    <row r="1145" spans="1:11" x14ac:dyDescent="0.25">
      <c r="A1145" t="s">
        <v>614</v>
      </c>
      <c r="B1145">
        <v>7875797749</v>
      </c>
      <c r="C1145" s="2" t="s">
        <v>3487</v>
      </c>
      <c r="D1145" t="s">
        <v>3495</v>
      </c>
      <c r="E1145" t="s">
        <v>3972</v>
      </c>
      <c r="F1145" s="2">
        <v>5</v>
      </c>
      <c r="G1145" s="2">
        <v>24</v>
      </c>
      <c r="J1145" t="s">
        <v>5447</v>
      </c>
      <c r="K1145" t="s">
        <v>7853</v>
      </c>
    </row>
    <row r="1146" spans="1:11" x14ac:dyDescent="0.25">
      <c r="A1146" t="s">
        <v>614</v>
      </c>
      <c r="B1146">
        <v>7877600860</v>
      </c>
      <c r="C1146" s="2" t="s">
        <v>3487</v>
      </c>
      <c r="D1146" t="s">
        <v>3655</v>
      </c>
      <c r="E1146" t="s">
        <v>4051</v>
      </c>
      <c r="J1146" t="s">
        <v>5447</v>
      </c>
      <c r="K1146" t="s">
        <v>7853</v>
      </c>
    </row>
    <row r="1147" spans="1:11" x14ac:dyDescent="0.25">
      <c r="A1147" t="s">
        <v>615</v>
      </c>
      <c r="B1147">
        <v>7872175086</v>
      </c>
      <c r="C1147" s="2" t="s">
        <v>3487</v>
      </c>
      <c r="D1147" t="s">
        <v>3502</v>
      </c>
      <c r="E1147" t="s">
        <v>3977</v>
      </c>
      <c r="F1147" s="2">
        <v>16</v>
      </c>
      <c r="G1147" s="2">
        <v>24</v>
      </c>
      <c r="J1147" t="s">
        <v>5448</v>
      </c>
      <c r="K1147" t="s">
        <v>7854</v>
      </c>
    </row>
    <row r="1148" spans="1:11" x14ac:dyDescent="0.25">
      <c r="A1148" t="s">
        <v>616</v>
      </c>
      <c r="B1148">
        <v>7877845137</v>
      </c>
      <c r="C1148" s="2" t="s">
        <v>3488</v>
      </c>
      <c r="D1148" t="s">
        <v>3638</v>
      </c>
      <c r="E1148" t="s">
        <v>4039</v>
      </c>
      <c r="J1148" t="s">
        <v>5449</v>
      </c>
      <c r="K1148" t="s">
        <v>7854</v>
      </c>
    </row>
    <row r="1149" spans="1:11" x14ac:dyDescent="0.25">
      <c r="A1149" t="s">
        <v>617</v>
      </c>
      <c r="B1149">
        <v>7877420166</v>
      </c>
      <c r="C1149" s="2" t="s">
        <v>3488</v>
      </c>
      <c r="D1149">
        <v>71342</v>
      </c>
      <c r="E1149" t="s">
        <v>4117</v>
      </c>
    </row>
    <row r="1150" spans="1:11" x14ac:dyDescent="0.25">
      <c r="A1150" t="s">
        <v>617</v>
      </c>
      <c r="B1150">
        <v>7877421010</v>
      </c>
      <c r="C1150" s="2" t="s">
        <v>3488</v>
      </c>
      <c r="D1150">
        <v>69912</v>
      </c>
      <c r="E1150" t="s">
        <v>4053</v>
      </c>
    </row>
    <row r="1151" spans="1:11" x14ac:dyDescent="0.25">
      <c r="A1151" t="s">
        <v>618</v>
      </c>
      <c r="B1151">
        <v>7878993009</v>
      </c>
      <c r="C1151" s="2" t="s">
        <v>3488</v>
      </c>
      <c r="D1151">
        <v>99481</v>
      </c>
      <c r="E1151" t="s">
        <v>4047</v>
      </c>
      <c r="H1151" t="s">
        <v>4436</v>
      </c>
      <c r="J1151" t="s">
        <v>5450</v>
      </c>
      <c r="K1151" t="s">
        <v>7855</v>
      </c>
    </row>
    <row r="1152" spans="1:11" x14ac:dyDescent="0.25">
      <c r="A1152" t="s">
        <v>619</v>
      </c>
      <c r="B1152">
        <v>7878345140</v>
      </c>
      <c r="C1152" s="2" t="s">
        <v>3487</v>
      </c>
      <c r="D1152">
        <v>10111</v>
      </c>
      <c r="E1152" t="s">
        <v>4031</v>
      </c>
    </row>
    <row r="1153" spans="1:11" x14ac:dyDescent="0.25">
      <c r="A1153" t="s">
        <v>620</v>
      </c>
      <c r="B1153">
        <v>7872658844</v>
      </c>
      <c r="C1153" s="2" t="s">
        <v>3487</v>
      </c>
      <c r="D1153">
        <v>71072</v>
      </c>
      <c r="E1153" t="s">
        <v>4029</v>
      </c>
      <c r="J1153" t="s">
        <v>5451</v>
      </c>
      <c r="K1153" t="s">
        <v>7856</v>
      </c>
    </row>
    <row r="1154" spans="1:11" x14ac:dyDescent="0.25">
      <c r="A1154" t="s">
        <v>620</v>
      </c>
      <c r="B1154">
        <v>7876185559</v>
      </c>
      <c r="C1154" s="2" t="s">
        <v>3487</v>
      </c>
      <c r="D1154" t="s">
        <v>3518</v>
      </c>
      <c r="E1154" t="s">
        <v>3986</v>
      </c>
      <c r="J1154" t="s">
        <v>5451</v>
      </c>
      <c r="K1154" t="s">
        <v>7856</v>
      </c>
    </row>
    <row r="1155" spans="1:11" x14ac:dyDescent="0.25">
      <c r="A1155" t="s">
        <v>620</v>
      </c>
      <c r="B1155">
        <v>7878335450</v>
      </c>
      <c r="C1155" s="2" t="s">
        <v>3487</v>
      </c>
      <c r="D1155" t="s">
        <v>3642</v>
      </c>
      <c r="E1155" t="s">
        <v>4042</v>
      </c>
      <c r="J1155" t="s">
        <v>5451</v>
      </c>
      <c r="K1155" t="s">
        <v>7856</v>
      </c>
    </row>
    <row r="1156" spans="1:11" x14ac:dyDescent="0.25">
      <c r="A1156" t="s">
        <v>621</v>
      </c>
      <c r="B1156">
        <v>7878502780</v>
      </c>
      <c r="C1156" s="2" t="s">
        <v>3488</v>
      </c>
      <c r="D1156" t="s">
        <v>3723</v>
      </c>
      <c r="E1156" t="s">
        <v>4161</v>
      </c>
      <c r="J1156" t="s">
        <v>5452</v>
      </c>
      <c r="K1156" t="s">
        <v>7857</v>
      </c>
    </row>
    <row r="1157" spans="1:11" x14ac:dyDescent="0.25">
      <c r="A1157" t="s">
        <v>622</v>
      </c>
      <c r="B1157">
        <v>7878031819</v>
      </c>
      <c r="C1157" s="2" t="s">
        <v>3487</v>
      </c>
      <c r="D1157">
        <v>72250</v>
      </c>
      <c r="E1157" t="s">
        <v>4132</v>
      </c>
      <c r="J1157" t="s">
        <v>5453</v>
      </c>
    </row>
    <row r="1158" spans="1:11" x14ac:dyDescent="0.25">
      <c r="A1158" t="s">
        <v>623</v>
      </c>
      <c r="B1158">
        <v>7872175217</v>
      </c>
      <c r="C1158" s="2" t="s">
        <v>3487</v>
      </c>
      <c r="D1158" t="s">
        <v>3494</v>
      </c>
      <c r="E1158" t="s">
        <v>3971</v>
      </c>
      <c r="H1158" t="s">
        <v>4437</v>
      </c>
      <c r="J1158" t="s">
        <v>5454</v>
      </c>
      <c r="K1158" t="s">
        <v>7858</v>
      </c>
    </row>
    <row r="1159" spans="1:11" x14ac:dyDescent="0.25">
      <c r="A1159" t="s">
        <v>623</v>
      </c>
      <c r="B1159">
        <v>7877846618</v>
      </c>
      <c r="C1159" s="2" t="s">
        <v>3487</v>
      </c>
      <c r="D1159" t="s">
        <v>3724</v>
      </c>
      <c r="E1159" t="s">
        <v>4162</v>
      </c>
      <c r="H1159" t="s">
        <v>4437</v>
      </c>
      <c r="J1159" t="s">
        <v>5454</v>
      </c>
      <c r="K1159" t="s">
        <v>7858</v>
      </c>
    </row>
    <row r="1160" spans="1:11" x14ac:dyDescent="0.25">
      <c r="A1160" t="s">
        <v>624</v>
      </c>
      <c r="B1160">
        <v>7878032452</v>
      </c>
      <c r="C1160" s="2" t="s">
        <v>3488</v>
      </c>
      <c r="D1160">
        <v>1495</v>
      </c>
      <c r="E1160" t="s">
        <v>4112</v>
      </c>
    </row>
    <row r="1161" spans="1:11" x14ac:dyDescent="0.25">
      <c r="A1161" t="s">
        <v>625</v>
      </c>
      <c r="B1161">
        <v>7872586495</v>
      </c>
      <c r="C1161" s="2" t="s">
        <v>3488</v>
      </c>
      <c r="D1161">
        <v>70332</v>
      </c>
      <c r="E1161" t="s">
        <v>4142</v>
      </c>
      <c r="J1161" t="s">
        <v>5455</v>
      </c>
      <c r="K1161" t="s">
        <v>7859</v>
      </c>
    </row>
    <row r="1162" spans="1:11" x14ac:dyDescent="0.25">
      <c r="A1162" t="s">
        <v>625</v>
      </c>
      <c r="B1162">
        <v>7877430825</v>
      </c>
      <c r="C1162" s="2" t="s">
        <v>3488</v>
      </c>
      <c r="D1162">
        <v>69962</v>
      </c>
      <c r="E1162" t="s">
        <v>4119</v>
      </c>
      <c r="J1162" t="s">
        <v>5455</v>
      </c>
      <c r="K1162" t="s">
        <v>7859</v>
      </c>
    </row>
    <row r="1163" spans="1:11" x14ac:dyDescent="0.25">
      <c r="A1163" t="s">
        <v>625</v>
      </c>
      <c r="B1163">
        <v>7877431199</v>
      </c>
      <c r="C1163" s="2" t="s">
        <v>3488</v>
      </c>
      <c r="D1163">
        <v>71372</v>
      </c>
      <c r="E1163" t="s">
        <v>4163</v>
      </c>
      <c r="J1163" t="s">
        <v>5455</v>
      </c>
      <c r="K1163" t="s">
        <v>7859</v>
      </c>
    </row>
    <row r="1164" spans="1:11" x14ac:dyDescent="0.25">
      <c r="A1164" t="s">
        <v>625</v>
      </c>
      <c r="B1164">
        <v>7877435153</v>
      </c>
      <c r="C1164" s="2" t="s">
        <v>3488</v>
      </c>
      <c r="D1164">
        <v>70332</v>
      </c>
      <c r="E1164" t="s">
        <v>4142</v>
      </c>
      <c r="J1164" t="s">
        <v>5455</v>
      </c>
      <c r="K1164" t="s">
        <v>7859</v>
      </c>
    </row>
    <row r="1165" spans="1:11" x14ac:dyDescent="0.25">
      <c r="A1165" t="s">
        <v>625</v>
      </c>
      <c r="B1165">
        <v>7877435154</v>
      </c>
      <c r="C1165" s="2" t="s">
        <v>3488</v>
      </c>
      <c r="D1165">
        <v>70332</v>
      </c>
      <c r="E1165" t="s">
        <v>4142</v>
      </c>
      <c r="J1165" t="s">
        <v>5455</v>
      </c>
      <c r="K1165" t="s">
        <v>7859</v>
      </c>
    </row>
    <row r="1166" spans="1:11" x14ac:dyDescent="0.25">
      <c r="A1166" t="s">
        <v>625</v>
      </c>
      <c r="B1166">
        <v>7877444357</v>
      </c>
      <c r="C1166" s="2" t="s">
        <v>3488</v>
      </c>
      <c r="D1166">
        <v>70332</v>
      </c>
      <c r="E1166" t="s">
        <v>4142</v>
      </c>
      <c r="J1166" t="s">
        <v>5455</v>
      </c>
      <c r="K1166" t="s">
        <v>7859</v>
      </c>
    </row>
    <row r="1167" spans="1:11" x14ac:dyDescent="0.25">
      <c r="A1167" t="s">
        <v>625</v>
      </c>
      <c r="B1167">
        <v>7877450065</v>
      </c>
      <c r="C1167" s="2" t="s">
        <v>3488</v>
      </c>
      <c r="D1167">
        <v>69922</v>
      </c>
      <c r="E1167" t="s">
        <v>4094</v>
      </c>
      <c r="J1167" t="s">
        <v>5455</v>
      </c>
      <c r="K1167" t="s">
        <v>7859</v>
      </c>
    </row>
    <row r="1168" spans="1:11" x14ac:dyDescent="0.25">
      <c r="A1168" t="s">
        <v>625</v>
      </c>
      <c r="B1168">
        <v>7877465645</v>
      </c>
      <c r="C1168" s="2" t="s">
        <v>3488</v>
      </c>
      <c r="D1168">
        <v>69922</v>
      </c>
      <c r="E1168" t="s">
        <v>4094</v>
      </c>
      <c r="J1168" t="s">
        <v>5455</v>
      </c>
      <c r="K1168" t="s">
        <v>7859</v>
      </c>
    </row>
    <row r="1169" spans="1:11" x14ac:dyDescent="0.25">
      <c r="A1169" t="s">
        <v>625</v>
      </c>
      <c r="B1169">
        <v>7877894500</v>
      </c>
      <c r="C1169" s="2" t="s">
        <v>3488</v>
      </c>
      <c r="D1169">
        <v>69912</v>
      </c>
      <c r="E1169" t="s">
        <v>4053</v>
      </c>
      <c r="J1169" t="s">
        <v>5455</v>
      </c>
      <c r="K1169" t="s">
        <v>7859</v>
      </c>
    </row>
    <row r="1170" spans="1:11" x14ac:dyDescent="0.25">
      <c r="A1170" t="s">
        <v>626</v>
      </c>
      <c r="B1170">
        <v>7872836558</v>
      </c>
      <c r="C1170" s="2" t="s">
        <v>3488</v>
      </c>
      <c r="D1170">
        <v>72001</v>
      </c>
      <c r="E1170" t="s">
        <v>4038</v>
      </c>
      <c r="H1170" t="s">
        <v>4415</v>
      </c>
      <c r="I1170" t="s">
        <v>4802</v>
      </c>
      <c r="J1170" t="s">
        <v>5456</v>
      </c>
      <c r="K1170" t="s">
        <v>7860</v>
      </c>
    </row>
    <row r="1171" spans="1:11" x14ac:dyDescent="0.25">
      <c r="A1171" t="s">
        <v>627</v>
      </c>
      <c r="B1171">
        <v>7873262710</v>
      </c>
      <c r="C1171" s="2" t="s">
        <v>3487</v>
      </c>
      <c r="D1171" t="s">
        <v>3649</v>
      </c>
      <c r="E1171" t="s">
        <v>4057</v>
      </c>
      <c r="J1171" t="s">
        <v>5457</v>
      </c>
      <c r="K1171" t="s">
        <v>7861</v>
      </c>
    </row>
    <row r="1172" spans="1:11" x14ac:dyDescent="0.25">
      <c r="A1172" t="s">
        <v>628</v>
      </c>
      <c r="B1172">
        <v>7879107586</v>
      </c>
      <c r="C1172" s="2" t="s">
        <v>3488</v>
      </c>
      <c r="D1172" t="s">
        <v>3529</v>
      </c>
      <c r="E1172" t="s">
        <v>3989</v>
      </c>
      <c r="J1172" t="s">
        <v>5458</v>
      </c>
      <c r="K1172" t="s">
        <v>7862</v>
      </c>
    </row>
    <row r="1173" spans="1:11" x14ac:dyDescent="0.25">
      <c r="A1173" t="s">
        <v>629</v>
      </c>
      <c r="B1173">
        <v>7872652119</v>
      </c>
      <c r="C1173" s="2" t="s">
        <v>3487</v>
      </c>
      <c r="D1173">
        <v>69912</v>
      </c>
      <c r="E1173" t="s">
        <v>4053</v>
      </c>
      <c r="J1173" t="s">
        <v>5459</v>
      </c>
      <c r="K1173" t="s">
        <v>7863</v>
      </c>
    </row>
    <row r="1174" spans="1:11" x14ac:dyDescent="0.25">
      <c r="A1174" t="s">
        <v>629</v>
      </c>
      <c r="B1174">
        <v>7872653545</v>
      </c>
      <c r="C1174" s="2" t="s">
        <v>3487</v>
      </c>
      <c r="D1174">
        <v>69912</v>
      </c>
      <c r="E1174" t="s">
        <v>4053</v>
      </c>
      <c r="J1174" t="s">
        <v>5459</v>
      </c>
      <c r="K1174" t="s">
        <v>7863</v>
      </c>
    </row>
    <row r="1175" spans="1:11" x14ac:dyDescent="0.25">
      <c r="A1175" t="s">
        <v>629</v>
      </c>
      <c r="B1175">
        <v>7878335783</v>
      </c>
      <c r="C1175" s="2" t="s">
        <v>3487</v>
      </c>
      <c r="D1175">
        <v>69912</v>
      </c>
      <c r="E1175" t="s">
        <v>4053</v>
      </c>
      <c r="J1175" t="s">
        <v>5459</v>
      </c>
      <c r="K1175" t="s">
        <v>7863</v>
      </c>
    </row>
    <row r="1176" spans="1:11" x14ac:dyDescent="0.25">
      <c r="A1176" t="s">
        <v>629</v>
      </c>
      <c r="B1176">
        <v>7878337373</v>
      </c>
      <c r="C1176" s="2" t="s">
        <v>3487</v>
      </c>
      <c r="D1176">
        <v>72002</v>
      </c>
      <c r="E1176" t="s">
        <v>4038</v>
      </c>
      <c r="J1176" t="s">
        <v>5459</v>
      </c>
      <c r="K1176" t="s">
        <v>7863</v>
      </c>
    </row>
    <row r="1177" spans="1:11" x14ac:dyDescent="0.25">
      <c r="A1177" t="s">
        <v>629</v>
      </c>
      <c r="B1177">
        <v>9394581043</v>
      </c>
      <c r="C1177" s="2" t="s">
        <v>3487</v>
      </c>
      <c r="D1177" t="s">
        <v>3666</v>
      </c>
      <c r="E1177" t="s">
        <v>4063</v>
      </c>
      <c r="J1177" t="s">
        <v>5459</v>
      </c>
      <c r="K1177" t="s">
        <v>7863</v>
      </c>
    </row>
    <row r="1178" spans="1:11" x14ac:dyDescent="0.25">
      <c r="A1178" t="s">
        <v>630</v>
      </c>
      <c r="B1178">
        <v>9392565890</v>
      </c>
      <c r="C1178" s="2" t="s">
        <v>3487</v>
      </c>
      <c r="D1178" t="s">
        <v>3649</v>
      </c>
      <c r="E1178" t="s">
        <v>4057</v>
      </c>
      <c r="J1178" t="s">
        <v>5460</v>
      </c>
      <c r="K1178" t="s">
        <v>7864</v>
      </c>
    </row>
    <row r="1179" spans="1:11" x14ac:dyDescent="0.25">
      <c r="A1179" t="s">
        <v>631</v>
      </c>
      <c r="B1179">
        <v>7878995065</v>
      </c>
      <c r="C1179" s="2" t="s">
        <v>3487</v>
      </c>
      <c r="D1179" t="s">
        <v>3673</v>
      </c>
      <c r="E1179" t="s">
        <v>4093</v>
      </c>
      <c r="J1179" t="s">
        <v>5461</v>
      </c>
      <c r="K1179" t="s">
        <v>7865</v>
      </c>
    </row>
    <row r="1180" spans="1:11" x14ac:dyDescent="0.25">
      <c r="A1180" t="s">
        <v>632</v>
      </c>
      <c r="B1180">
        <v>7877431440</v>
      </c>
      <c r="C1180" s="2" t="s">
        <v>3488</v>
      </c>
      <c r="D1180">
        <v>71312</v>
      </c>
      <c r="E1180" t="s">
        <v>4058</v>
      </c>
      <c r="J1180" t="s">
        <v>5462</v>
      </c>
      <c r="K1180" t="s">
        <v>7866</v>
      </c>
    </row>
    <row r="1181" spans="1:11" x14ac:dyDescent="0.25">
      <c r="A1181" t="s">
        <v>633</v>
      </c>
      <c r="B1181">
        <v>9392909040</v>
      </c>
      <c r="C1181" s="2" t="s">
        <v>3487</v>
      </c>
      <c r="D1181" t="s">
        <v>3640</v>
      </c>
      <c r="E1181" t="s">
        <v>4040</v>
      </c>
    </row>
    <row r="1182" spans="1:11" x14ac:dyDescent="0.25">
      <c r="A1182" t="s">
        <v>634</v>
      </c>
      <c r="B1182">
        <v>7878338872</v>
      </c>
      <c r="C1182" s="2" t="s">
        <v>3487</v>
      </c>
      <c r="D1182" t="s">
        <v>3639</v>
      </c>
      <c r="E1182" t="s">
        <v>4039</v>
      </c>
    </row>
    <row r="1183" spans="1:11" x14ac:dyDescent="0.25">
      <c r="A1183" t="s">
        <v>635</v>
      </c>
      <c r="B1183">
        <v>7878506161</v>
      </c>
      <c r="C1183" s="2" t="s">
        <v>3488</v>
      </c>
      <c r="D1183">
        <v>72002</v>
      </c>
      <c r="E1183" t="s">
        <v>4038</v>
      </c>
      <c r="H1183" t="s">
        <v>4438</v>
      </c>
      <c r="I1183" t="s">
        <v>4803</v>
      </c>
      <c r="J1183" t="s">
        <v>5463</v>
      </c>
      <c r="K1183" t="s">
        <v>7867</v>
      </c>
    </row>
    <row r="1184" spans="1:11" x14ac:dyDescent="0.25">
      <c r="A1184" t="s">
        <v>636</v>
      </c>
      <c r="B1184">
        <v>9397770313</v>
      </c>
      <c r="C1184" s="2" t="s">
        <v>3488</v>
      </c>
      <c r="D1184" t="s">
        <v>3725</v>
      </c>
      <c r="E1184" t="s">
        <v>4078</v>
      </c>
      <c r="J1184" t="s">
        <v>5464</v>
      </c>
      <c r="K1184" t="s">
        <v>7868</v>
      </c>
    </row>
    <row r="1185" spans="1:11" x14ac:dyDescent="0.25">
      <c r="A1185" t="s">
        <v>636</v>
      </c>
      <c r="B1185">
        <v>9397770847</v>
      </c>
      <c r="C1185" s="2" t="s">
        <v>3488</v>
      </c>
      <c r="D1185" t="s">
        <v>3665</v>
      </c>
      <c r="E1185" t="s">
        <v>4082</v>
      </c>
      <c r="J1185" t="s">
        <v>5464</v>
      </c>
      <c r="K1185" t="s">
        <v>7868</v>
      </c>
    </row>
    <row r="1186" spans="1:11" x14ac:dyDescent="0.25">
      <c r="A1186" t="s">
        <v>637</v>
      </c>
      <c r="B1186">
        <v>9392417665</v>
      </c>
      <c r="C1186" s="2" t="s">
        <v>3487</v>
      </c>
      <c r="D1186" t="s">
        <v>3665</v>
      </c>
      <c r="E1186" t="s">
        <v>4082</v>
      </c>
      <c r="J1186" t="s">
        <v>5465</v>
      </c>
      <c r="K1186" t="s">
        <v>7869</v>
      </c>
    </row>
    <row r="1187" spans="1:11" x14ac:dyDescent="0.25">
      <c r="A1187" t="s">
        <v>638</v>
      </c>
      <c r="B1187">
        <v>7877273410</v>
      </c>
      <c r="C1187" s="2" t="s">
        <v>3488</v>
      </c>
      <c r="D1187">
        <v>31021</v>
      </c>
      <c r="E1187" t="s">
        <v>4164</v>
      </c>
      <c r="J1187" t="s">
        <v>5466</v>
      </c>
      <c r="K1187" t="s">
        <v>7870</v>
      </c>
    </row>
    <row r="1188" spans="1:11" x14ac:dyDescent="0.25">
      <c r="A1188" t="s">
        <v>639</v>
      </c>
      <c r="B1188">
        <v>7878507318</v>
      </c>
      <c r="C1188" s="2" t="s">
        <v>3488</v>
      </c>
      <c r="D1188">
        <v>11021</v>
      </c>
      <c r="E1188" t="s">
        <v>4113</v>
      </c>
      <c r="J1188" t="s">
        <v>5467</v>
      </c>
    </row>
    <row r="1189" spans="1:11" x14ac:dyDescent="0.25">
      <c r="A1189" t="s">
        <v>640</v>
      </c>
      <c r="B1189">
        <v>7872840000</v>
      </c>
      <c r="C1189" s="2" t="s">
        <v>3488</v>
      </c>
      <c r="D1189">
        <v>10171</v>
      </c>
      <c r="E1189" t="s">
        <v>4128</v>
      </c>
    </row>
    <row r="1190" spans="1:11" x14ac:dyDescent="0.25">
      <c r="A1190" t="s">
        <v>641</v>
      </c>
      <c r="B1190">
        <v>7878340790</v>
      </c>
      <c r="C1190" s="2" t="s">
        <v>3487</v>
      </c>
      <c r="D1190">
        <v>10171</v>
      </c>
      <c r="E1190" t="s">
        <v>4128</v>
      </c>
    </row>
    <row r="1191" spans="1:11" x14ac:dyDescent="0.25">
      <c r="A1191" t="s">
        <v>642</v>
      </c>
      <c r="B1191">
        <v>7872051410</v>
      </c>
      <c r="C1191" s="2" t="s">
        <v>3488</v>
      </c>
      <c r="D1191" t="s">
        <v>3726</v>
      </c>
      <c r="E1191" t="s">
        <v>4165</v>
      </c>
      <c r="J1191" t="s">
        <v>5468</v>
      </c>
      <c r="K1191" t="s">
        <v>7871</v>
      </c>
    </row>
    <row r="1192" spans="1:11" x14ac:dyDescent="0.25">
      <c r="A1192" t="s">
        <v>642</v>
      </c>
      <c r="B1192">
        <v>7878507440</v>
      </c>
      <c r="C1192" s="2" t="s">
        <v>3488</v>
      </c>
      <c r="D1192">
        <v>99492</v>
      </c>
      <c r="E1192" t="s">
        <v>4064</v>
      </c>
      <c r="J1192" t="s">
        <v>5468</v>
      </c>
      <c r="K1192" t="s">
        <v>7871</v>
      </c>
    </row>
    <row r="1193" spans="1:11" x14ac:dyDescent="0.25">
      <c r="A1193" t="s">
        <v>643</v>
      </c>
      <c r="B1193">
        <v>7872840173</v>
      </c>
      <c r="C1193" s="2" t="s">
        <v>3488</v>
      </c>
      <c r="D1193">
        <v>70992</v>
      </c>
      <c r="E1193" t="s">
        <v>4120</v>
      </c>
    </row>
    <row r="1194" spans="1:11" x14ac:dyDescent="0.25">
      <c r="A1194" t="s">
        <v>644</v>
      </c>
      <c r="B1194">
        <v>7872840192</v>
      </c>
      <c r="C1194" s="2" t="s">
        <v>3488</v>
      </c>
      <c r="D1194">
        <v>31111</v>
      </c>
      <c r="E1194" t="s">
        <v>4054</v>
      </c>
    </row>
    <row r="1195" spans="1:11" x14ac:dyDescent="0.25">
      <c r="A1195" t="s">
        <v>645</v>
      </c>
      <c r="B1195">
        <v>9392511509</v>
      </c>
      <c r="C1195" s="2" t="s">
        <v>3488</v>
      </c>
      <c r="D1195" t="s">
        <v>3495</v>
      </c>
      <c r="E1195" t="s">
        <v>3972</v>
      </c>
      <c r="J1195" t="s">
        <v>5469</v>
      </c>
      <c r="K1195" t="s">
        <v>7872</v>
      </c>
    </row>
    <row r="1196" spans="1:11" x14ac:dyDescent="0.25">
      <c r="A1196" t="s">
        <v>646</v>
      </c>
      <c r="B1196">
        <v>7877850466</v>
      </c>
      <c r="C1196" s="2" t="s">
        <v>3488</v>
      </c>
      <c r="D1196" t="s">
        <v>3648</v>
      </c>
      <c r="E1196" t="s">
        <v>4056</v>
      </c>
      <c r="H1196" t="s">
        <v>4439</v>
      </c>
      <c r="J1196" t="s">
        <v>5470</v>
      </c>
    </row>
    <row r="1197" spans="1:11" x14ac:dyDescent="0.25">
      <c r="A1197" t="s">
        <v>647</v>
      </c>
      <c r="B1197">
        <v>7872840383</v>
      </c>
      <c r="C1197" s="2" t="s">
        <v>3488</v>
      </c>
      <c r="D1197">
        <v>71361</v>
      </c>
      <c r="E1197" t="s">
        <v>4059</v>
      </c>
    </row>
    <row r="1198" spans="1:11" x14ac:dyDescent="0.25">
      <c r="A1198" t="s">
        <v>648</v>
      </c>
      <c r="B1198">
        <v>7872867575</v>
      </c>
      <c r="C1198" s="2" t="s">
        <v>3487</v>
      </c>
      <c r="D1198">
        <v>71071</v>
      </c>
      <c r="E1198" t="s">
        <v>4029</v>
      </c>
      <c r="H1198" t="s">
        <v>4440</v>
      </c>
      <c r="I1198" t="s">
        <v>4804</v>
      </c>
      <c r="J1198" t="s">
        <v>5471</v>
      </c>
      <c r="K1198" t="s">
        <v>7873</v>
      </c>
    </row>
    <row r="1199" spans="1:11" x14ac:dyDescent="0.25">
      <c r="A1199" t="s">
        <v>648</v>
      </c>
      <c r="B1199">
        <v>7877433437</v>
      </c>
      <c r="C1199" s="2" t="s">
        <v>3487</v>
      </c>
      <c r="D1199">
        <v>71011</v>
      </c>
      <c r="E1199" t="s">
        <v>4166</v>
      </c>
      <c r="H1199" t="s">
        <v>4440</v>
      </c>
      <c r="I1199" t="s">
        <v>4804</v>
      </c>
      <c r="J1199" t="s">
        <v>5471</v>
      </c>
      <c r="K1199" t="s">
        <v>7873</v>
      </c>
    </row>
    <row r="1200" spans="1:11" x14ac:dyDescent="0.25">
      <c r="A1200" t="s">
        <v>648</v>
      </c>
      <c r="B1200">
        <v>9392536487</v>
      </c>
      <c r="C1200" s="2" t="s">
        <v>3487</v>
      </c>
      <c r="D1200" t="s">
        <v>3706</v>
      </c>
      <c r="E1200" t="s">
        <v>4121</v>
      </c>
      <c r="H1200" t="s">
        <v>4440</v>
      </c>
      <c r="I1200" t="s">
        <v>4804</v>
      </c>
      <c r="J1200" t="s">
        <v>5471</v>
      </c>
      <c r="K1200" t="s">
        <v>7873</v>
      </c>
    </row>
    <row r="1201" spans="1:11" x14ac:dyDescent="0.25">
      <c r="A1201" t="s">
        <v>648</v>
      </c>
      <c r="B1201">
        <v>9394604004</v>
      </c>
      <c r="C1201" s="2" t="s">
        <v>3487</v>
      </c>
      <c r="D1201" t="s">
        <v>3595</v>
      </c>
      <c r="E1201" t="s">
        <v>4018</v>
      </c>
      <c r="H1201" t="s">
        <v>4440</v>
      </c>
      <c r="I1201" t="s">
        <v>4804</v>
      </c>
      <c r="J1201" t="s">
        <v>5471</v>
      </c>
      <c r="K1201" t="s">
        <v>7873</v>
      </c>
    </row>
    <row r="1202" spans="1:11" x14ac:dyDescent="0.25">
      <c r="A1202" t="s">
        <v>649</v>
      </c>
      <c r="B1202">
        <v>7872701736</v>
      </c>
      <c r="C1202" s="2" t="s">
        <v>3488</v>
      </c>
      <c r="D1202">
        <v>69912</v>
      </c>
      <c r="E1202" t="s">
        <v>4053</v>
      </c>
    </row>
    <row r="1203" spans="1:11" x14ac:dyDescent="0.25">
      <c r="A1203" t="s">
        <v>649</v>
      </c>
      <c r="B1203">
        <v>7872705057</v>
      </c>
      <c r="C1203" s="2" t="s">
        <v>3488</v>
      </c>
      <c r="D1203">
        <v>69910</v>
      </c>
      <c r="E1203" t="s">
        <v>4053</v>
      </c>
    </row>
    <row r="1204" spans="1:11" x14ac:dyDescent="0.25">
      <c r="A1204" t="s">
        <v>649</v>
      </c>
      <c r="B1204">
        <v>7878831626</v>
      </c>
      <c r="C1204" s="2" t="s">
        <v>3488</v>
      </c>
      <c r="D1204">
        <v>31122</v>
      </c>
      <c r="E1204" t="s">
        <v>4127</v>
      </c>
    </row>
    <row r="1205" spans="1:11" x14ac:dyDescent="0.25">
      <c r="A1205" t="s">
        <v>650</v>
      </c>
      <c r="B1205">
        <v>7872840771</v>
      </c>
      <c r="C1205" s="2" t="s">
        <v>3488</v>
      </c>
      <c r="D1205">
        <v>10111</v>
      </c>
      <c r="E1205" t="s">
        <v>4031</v>
      </c>
    </row>
    <row r="1206" spans="1:11" x14ac:dyDescent="0.25">
      <c r="A1206" t="s">
        <v>651</v>
      </c>
      <c r="B1206">
        <v>7872840970</v>
      </c>
      <c r="C1206" s="2" t="s">
        <v>3488</v>
      </c>
      <c r="D1206">
        <v>10351</v>
      </c>
      <c r="E1206" t="s">
        <v>4089</v>
      </c>
    </row>
    <row r="1207" spans="1:11" x14ac:dyDescent="0.25">
      <c r="A1207" t="s">
        <v>652</v>
      </c>
      <c r="B1207">
        <v>7872841034</v>
      </c>
      <c r="C1207" s="2" t="s">
        <v>3488</v>
      </c>
      <c r="D1207">
        <v>10171</v>
      </c>
      <c r="E1207" t="s">
        <v>4128</v>
      </c>
    </row>
    <row r="1208" spans="1:11" x14ac:dyDescent="0.25">
      <c r="A1208" t="s">
        <v>653</v>
      </c>
      <c r="B1208">
        <v>7872841055</v>
      </c>
      <c r="C1208" s="2" t="s">
        <v>3488</v>
      </c>
      <c r="D1208">
        <v>10171</v>
      </c>
      <c r="E1208" t="s">
        <v>4128</v>
      </c>
    </row>
    <row r="1209" spans="1:11" x14ac:dyDescent="0.25">
      <c r="A1209" t="s">
        <v>654</v>
      </c>
      <c r="B1209">
        <v>7877851180</v>
      </c>
      <c r="C1209" s="2" t="s">
        <v>3487</v>
      </c>
      <c r="D1209">
        <v>72000</v>
      </c>
      <c r="E1209" t="s">
        <v>4038</v>
      </c>
      <c r="H1209" t="s">
        <v>4441</v>
      </c>
      <c r="I1209" t="s">
        <v>4805</v>
      </c>
      <c r="J1209" t="s">
        <v>5472</v>
      </c>
      <c r="K1209" t="s">
        <v>7874</v>
      </c>
    </row>
    <row r="1210" spans="1:11" x14ac:dyDescent="0.25">
      <c r="A1210" t="s">
        <v>655</v>
      </c>
      <c r="B1210">
        <v>7877605179</v>
      </c>
      <c r="C1210" s="2" t="s">
        <v>3488</v>
      </c>
      <c r="D1210">
        <v>3076</v>
      </c>
      <c r="E1210" t="s">
        <v>4126</v>
      </c>
    </row>
    <row r="1211" spans="1:11" x14ac:dyDescent="0.25">
      <c r="A1211" t="s">
        <v>656</v>
      </c>
      <c r="B1211">
        <v>7872841183</v>
      </c>
      <c r="C1211" s="2" t="s">
        <v>3488</v>
      </c>
      <c r="D1211">
        <v>10171</v>
      </c>
      <c r="E1211" t="s">
        <v>4128</v>
      </c>
    </row>
    <row r="1212" spans="1:11" x14ac:dyDescent="0.25">
      <c r="A1212" t="s">
        <v>657</v>
      </c>
      <c r="B1212">
        <v>7872841313</v>
      </c>
      <c r="C1212" s="2" t="s">
        <v>3488</v>
      </c>
      <c r="D1212">
        <v>71311</v>
      </c>
      <c r="E1212" t="s">
        <v>4058</v>
      </c>
    </row>
    <row r="1213" spans="1:11" x14ac:dyDescent="0.25">
      <c r="A1213" t="s">
        <v>658</v>
      </c>
      <c r="B1213">
        <v>7873141844</v>
      </c>
      <c r="C1213" s="2" t="s">
        <v>3487</v>
      </c>
      <c r="D1213" t="s">
        <v>3727</v>
      </c>
      <c r="E1213" t="s">
        <v>4167</v>
      </c>
      <c r="J1213" t="s">
        <v>5473</v>
      </c>
    </row>
    <row r="1214" spans="1:11" x14ac:dyDescent="0.25">
      <c r="A1214" t="s">
        <v>659</v>
      </c>
      <c r="B1214">
        <v>7872841381</v>
      </c>
      <c r="C1214" s="2" t="s">
        <v>3488</v>
      </c>
      <c r="D1214">
        <v>10171</v>
      </c>
      <c r="E1214" t="s">
        <v>4128</v>
      </c>
    </row>
    <row r="1215" spans="1:11" x14ac:dyDescent="0.25">
      <c r="A1215" t="s">
        <v>660</v>
      </c>
      <c r="B1215">
        <v>7872841414</v>
      </c>
      <c r="C1215" s="2" t="s">
        <v>3488</v>
      </c>
      <c r="D1215">
        <v>11021</v>
      </c>
      <c r="E1215" t="s">
        <v>4113</v>
      </c>
    </row>
    <row r="1216" spans="1:11" x14ac:dyDescent="0.25">
      <c r="A1216" t="s">
        <v>661</v>
      </c>
      <c r="B1216">
        <v>7872841547</v>
      </c>
      <c r="C1216" s="2" t="s">
        <v>3488</v>
      </c>
      <c r="D1216">
        <v>1474</v>
      </c>
      <c r="E1216" t="s">
        <v>4168</v>
      </c>
    </row>
    <row r="1217" spans="1:11" x14ac:dyDescent="0.25">
      <c r="A1217" t="s">
        <v>662</v>
      </c>
      <c r="B1217">
        <v>7872841875</v>
      </c>
      <c r="C1217" s="2" t="s">
        <v>3488</v>
      </c>
      <c r="D1217">
        <v>71331</v>
      </c>
      <c r="E1217" t="s">
        <v>4169</v>
      </c>
    </row>
    <row r="1218" spans="1:11" x14ac:dyDescent="0.25">
      <c r="A1218" t="s">
        <v>663</v>
      </c>
      <c r="B1218">
        <v>7873825616</v>
      </c>
      <c r="C1218" s="2" t="s">
        <v>3488</v>
      </c>
      <c r="D1218" t="s">
        <v>3514</v>
      </c>
      <c r="E1218" t="s">
        <v>3985</v>
      </c>
      <c r="J1218" t="s">
        <v>5474</v>
      </c>
      <c r="K1218" t="s">
        <v>7875</v>
      </c>
    </row>
    <row r="1219" spans="1:11" x14ac:dyDescent="0.25">
      <c r="A1219" t="s">
        <v>664</v>
      </c>
      <c r="B1219">
        <v>7872840590</v>
      </c>
      <c r="C1219" s="2" t="s">
        <v>3488</v>
      </c>
      <c r="D1219">
        <v>9142</v>
      </c>
      <c r="E1219" t="s">
        <v>4150</v>
      </c>
    </row>
    <row r="1220" spans="1:11" x14ac:dyDescent="0.25">
      <c r="A1220" t="s">
        <v>664</v>
      </c>
      <c r="B1220">
        <v>7872841912</v>
      </c>
      <c r="C1220" s="2" t="s">
        <v>3488</v>
      </c>
      <c r="D1220">
        <v>9051</v>
      </c>
      <c r="E1220" t="s">
        <v>4170</v>
      </c>
    </row>
    <row r="1221" spans="1:11" x14ac:dyDescent="0.25">
      <c r="A1221" t="s">
        <v>665</v>
      </c>
      <c r="B1221">
        <v>7872841963</v>
      </c>
      <c r="C1221" s="2" t="s">
        <v>3488</v>
      </c>
      <c r="D1221">
        <v>31131</v>
      </c>
      <c r="E1221" t="s">
        <v>4054</v>
      </c>
    </row>
    <row r="1222" spans="1:11" x14ac:dyDescent="0.25">
      <c r="A1222" t="s">
        <v>666</v>
      </c>
      <c r="B1222">
        <v>7872842113</v>
      </c>
      <c r="C1222" s="2" t="s">
        <v>3488</v>
      </c>
      <c r="D1222">
        <v>3176</v>
      </c>
      <c r="E1222" t="s">
        <v>4171</v>
      </c>
    </row>
    <row r="1223" spans="1:11" x14ac:dyDescent="0.25">
      <c r="A1223" t="s">
        <v>667</v>
      </c>
      <c r="B1223">
        <v>7878342652</v>
      </c>
      <c r="C1223" s="2" t="s">
        <v>3487</v>
      </c>
      <c r="D1223" t="s">
        <v>3670</v>
      </c>
      <c r="E1223" t="s">
        <v>4070</v>
      </c>
    </row>
    <row r="1224" spans="1:11" x14ac:dyDescent="0.25">
      <c r="A1224" t="s">
        <v>668</v>
      </c>
      <c r="B1224">
        <v>9392512537</v>
      </c>
      <c r="C1224" s="2" t="s">
        <v>3487</v>
      </c>
      <c r="D1224" t="s">
        <v>3666</v>
      </c>
      <c r="E1224" t="s">
        <v>4063</v>
      </c>
    </row>
    <row r="1225" spans="1:11" x14ac:dyDescent="0.25">
      <c r="A1225" t="s">
        <v>669</v>
      </c>
      <c r="B1225">
        <v>7877276023</v>
      </c>
      <c r="C1225" s="2" t="s">
        <v>3487</v>
      </c>
      <c r="D1225">
        <v>20452</v>
      </c>
      <c r="E1225" t="s">
        <v>4172</v>
      </c>
      <c r="H1225" t="s">
        <v>4442</v>
      </c>
      <c r="J1225" t="s">
        <v>5475</v>
      </c>
      <c r="K1225" t="s">
        <v>7876</v>
      </c>
    </row>
    <row r="1226" spans="1:11" x14ac:dyDescent="0.25">
      <c r="A1226" t="s">
        <v>670</v>
      </c>
      <c r="B1226">
        <v>7872842308</v>
      </c>
      <c r="C1226" s="2" t="s">
        <v>3488</v>
      </c>
      <c r="D1226">
        <v>10311</v>
      </c>
      <c r="E1226" t="s">
        <v>4085</v>
      </c>
    </row>
    <row r="1227" spans="1:11" x14ac:dyDescent="0.25">
      <c r="A1227" t="s">
        <v>671</v>
      </c>
      <c r="B1227">
        <v>7872842331</v>
      </c>
      <c r="C1227" s="2" t="s">
        <v>3488</v>
      </c>
      <c r="D1227">
        <v>10381</v>
      </c>
      <c r="E1227" t="s">
        <v>4173</v>
      </c>
    </row>
    <row r="1228" spans="1:11" x14ac:dyDescent="0.25">
      <c r="A1228" t="s">
        <v>672</v>
      </c>
      <c r="B1228">
        <v>9392737470</v>
      </c>
      <c r="C1228" s="2" t="s">
        <v>3488</v>
      </c>
      <c r="D1228" t="s">
        <v>3556</v>
      </c>
      <c r="E1228" t="s">
        <v>4001</v>
      </c>
      <c r="J1228" t="s">
        <v>5476</v>
      </c>
      <c r="K1228" t="s">
        <v>7877</v>
      </c>
    </row>
    <row r="1229" spans="1:11" x14ac:dyDescent="0.25">
      <c r="A1229" t="s">
        <v>673</v>
      </c>
      <c r="B1229">
        <v>7872842343</v>
      </c>
      <c r="C1229" s="2" t="s">
        <v>3488</v>
      </c>
      <c r="D1229">
        <v>34480</v>
      </c>
      <c r="E1229" t="s">
        <v>4174</v>
      </c>
    </row>
    <row r="1230" spans="1:11" x14ac:dyDescent="0.25">
      <c r="A1230" t="s">
        <v>674</v>
      </c>
      <c r="B1230">
        <v>7875193322</v>
      </c>
      <c r="C1230" s="2" t="s">
        <v>3488</v>
      </c>
      <c r="D1230" t="s">
        <v>3665</v>
      </c>
      <c r="E1230" t="s">
        <v>4082</v>
      </c>
      <c r="J1230" t="s">
        <v>5477</v>
      </c>
      <c r="K1230" t="s">
        <v>7878</v>
      </c>
    </row>
    <row r="1231" spans="1:11" x14ac:dyDescent="0.25">
      <c r="A1231" t="s">
        <v>675</v>
      </c>
      <c r="B1231">
        <v>7872151481</v>
      </c>
      <c r="C1231" s="2" t="s">
        <v>3488</v>
      </c>
      <c r="D1231" t="s">
        <v>3701</v>
      </c>
      <c r="E1231" t="s">
        <v>4118</v>
      </c>
      <c r="J1231" t="s">
        <v>5478</v>
      </c>
      <c r="K1231" t="s">
        <v>7879</v>
      </c>
    </row>
    <row r="1232" spans="1:11" x14ac:dyDescent="0.25">
      <c r="A1232" t="s">
        <v>675</v>
      </c>
      <c r="B1232">
        <v>7878677917</v>
      </c>
      <c r="C1232" s="2" t="s">
        <v>3488</v>
      </c>
      <c r="D1232">
        <v>71022</v>
      </c>
      <c r="E1232" t="s">
        <v>4045</v>
      </c>
      <c r="J1232" t="s">
        <v>5478</v>
      </c>
      <c r="K1232" t="s">
        <v>7879</v>
      </c>
    </row>
    <row r="1233" spans="1:11" x14ac:dyDescent="0.25">
      <c r="A1233" t="s">
        <v>676</v>
      </c>
      <c r="B1233">
        <v>7872842568</v>
      </c>
      <c r="C1233" s="2" t="s">
        <v>3488</v>
      </c>
      <c r="D1233">
        <v>72000</v>
      </c>
      <c r="E1233" t="s">
        <v>4038</v>
      </c>
    </row>
    <row r="1234" spans="1:11" x14ac:dyDescent="0.25">
      <c r="A1234" t="s">
        <v>677</v>
      </c>
      <c r="B1234">
        <v>7872842618</v>
      </c>
      <c r="C1234" s="2" t="s">
        <v>3488</v>
      </c>
      <c r="D1234">
        <v>10171</v>
      </c>
      <c r="E1234" t="s">
        <v>4128</v>
      </c>
    </row>
    <row r="1235" spans="1:11" x14ac:dyDescent="0.25">
      <c r="A1235" t="s">
        <v>678</v>
      </c>
      <c r="B1235">
        <v>7872842708</v>
      </c>
      <c r="C1235" s="2" t="s">
        <v>3488</v>
      </c>
      <c r="D1235">
        <v>1900</v>
      </c>
      <c r="E1235" t="s">
        <v>4175</v>
      </c>
    </row>
    <row r="1236" spans="1:11" x14ac:dyDescent="0.25">
      <c r="A1236" t="s">
        <v>679</v>
      </c>
      <c r="B1236">
        <v>7877276688</v>
      </c>
      <c r="C1236" s="2" t="s">
        <v>3487</v>
      </c>
      <c r="D1236" t="s">
        <v>3676</v>
      </c>
      <c r="E1236" t="s">
        <v>4095</v>
      </c>
    </row>
    <row r="1237" spans="1:11" x14ac:dyDescent="0.25">
      <c r="A1237" t="s">
        <v>680</v>
      </c>
      <c r="B1237">
        <v>7872086868</v>
      </c>
      <c r="C1237" s="2" t="s">
        <v>3487</v>
      </c>
      <c r="D1237" t="s">
        <v>3518</v>
      </c>
      <c r="E1237" t="s">
        <v>3986</v>
      </c>
      <c r="J1237" t="s">
        <v>5479</v>
      </c>
      <c r="K1237" t="s">
        <v>7880</v>
      </c>
    </row>
    <row r="1238" spans="1:11" x14ac:dyDescent="0.25">
      <c r="A1238" t="s">
        <v>681</v>
      </c>
      <c r="B1238">
        <v>7872842897</v>
      </c>
      <c r="C1238" s="2" t="s">
        <v>3487</v>
      </c>
      <c r="D1238">
        <v>72001</v>
      </c>
      <c r="E1238" t="s">
        <v>4038</v>
      </c>
      <c r="H1238" t="s">
        <v>4443</v>
      </c>
      <c r="J1238" t="s">
        <v>5480</v>
      </c>
      <c r="K1238" t="s">
        <v>7881</v>
      </c>
    </row>
    <row r="1239" spans="1:11" x14ac:dyDescent="0.25">
      <c r="A1239" t="s">
        <v>682</v>
      </c>
      <c r="B1239">
        <v>7878337894</v>
      </c>
      <c r="C1239" s="2" t="s">
        <v>3487</v>
      </c>
      <c r="D1239" t="s">
        <v>3659</v>
      </c>
      <c r="E1239" t="s">
        <v>4056</v>
      </c>
      <c r="J1239" t="s">
        <v>5481</v>
      </c>
      <c r="K1239" t="s">
        <v>7882</v>
      </c>
    </row>
    <row r="1240" spans="1:11" x14ac:dyDescent="0.25">
      <c r="A1240" t="s">
        <v>682</v>
      </c>
      <c r="B1240">
        <v>7878342680</v>
      </c>
      <c r="C1240" s="2" t="s">
        <v>3487</v>
      </c>
      <c r="D1240">
        <v>71072</v>
      </c>
      <c r="E1240" t="s">
        <v>4029</v>
      </c>
      <c r="J1240" t="s">
        <v>5481</v>
      </c>
      <c r="K1240" t="s">
        <v>7882</v>
      </c>
    </row>
    <row r="1241" spans="1:11" x14ac:dyDescent="0.25">
      <c r="A1241" t="s">
        <v>682</v>
      </c>
      <c r="B1241">
        <v>7878343510</v>
      </c>
      <c r="C1241" s="2" t="s">
        <v>3487</v>
      </c>
      <c r="D1241" t="s">
        <v>3646</v>
      </c>
      <c r="E1241" t="s">
        <v>4051</v>
      </c>
      <c r="J1241" t="s">
        <v>5481</v>
      </c>
      <c r="K1241" t="s">
        <v>7882</v>
      </c>
    </row>
    <row r="1242" spans="1:11" x14ac:dyDescent="0.25">
      <c r="A1242" t="s">
        <v>682</v>
      </c>
      <c r="B1242">
        <v>9392682565</v>
      </c>
      <c r="C1242" s="2" t="s">
        <v>3487</v>
      </c>
      <c r="D1242" t="s">
        <v>3509</v>
      </c>
      <c r="E1242" t="s">
        <v>3980</v>
      </c>
      <c r="J1242" t="s">
        <v>5481</v>
      </c>
      <c r="K1242" t="s">
        <v>7882</v>
      </c>
    </row>
    <row r="1243" spans="1:11" x14ac:dyDescent="0.25">
      <c r="A1243" t="s">
        <v>683</v>
      </c>
      <c r="B1243">
        <v>7872842971</v>
      </c>
      <c r="C1243" s="2" t="s">
        <v>3488</v>
      </c>
      <c r="D1243">
        <v>10171</v>
      </c>
      <c r="E1243" t="s">
        <v>4128</v>
      </c>
    </row>
    <row r="1244" spans="1:11" x14ac:dyDescent="0.25">
      <c r="A1244" t="s">
        <v>684</v>
      </c>
      <c r="B1244">
        <v>7872843126</v>
      </c>
      <c r="C1244" s="2" t="s">
        <v>3488</v>
      </c>
      <c r="D1244">
        <v>1475</v>
      </c>
      <c r="E1244" t="s">
        <v>4176</v>
      </c>
    </row>
    <row r="1245" spans="1:11" x14ac:dyDescent="0.25">
      <c r="A1245" t="s">
        <v>685</v>
      </c>
      <c r="B1245">
        <v>7872843163</v>
      </c>
      <c r="C1245" s="2" t="s">
        <v>3488</v>
      </c>
      <c r="D1245">
        <v>10171</v>
      </c>
      <c r="E1245" t="s">
        <v>4128</v>
      </c>
    </row>
    <row r="1246" spans="1:11" x14ac:dyDescent="0.25">
      <c r="A1246" t="s">
        <v>686</v>
      </c>
      <c r="B1246">
        <v>7872843194</v>
      </c>
      <c r="C1246" s="2" t="s">
        <v>3488</v>
      </c>
      <c r="D1246">
        <v>3076</v>
      </c>
      <c r="E1246" t="s">
        <v>4126</v>
      </c>
    </row>
    <row r="1247" spans="1:11" x14ac:dyDescent="0.25">
      <c r="A1247" t="s">
        <v>687</v>
      </c>
      <c r="B1247">
        <v>7872843332</v>
      </c>
      <c r="C1247" s="2" t="s">
        <v>3488</v>
      </c>
      <c r="D1247">
        <v>10111</v>
      </c>
      <c r="E1247" t="s">
        <v>4031</v>
      </c>
    </row>
    <row r="1248" spans="1:11" x14ac:dyDescent="0.25">
      <c r="A1248" t="s">
        <v>688</v>
      </c>
      <c r="B1248">
        <v>7878680766</v>
      </c>
      <c r="C1248" s="2" t="s">
        <v>3487</v>
      </c>
      <c r="D1248" t="s">
        <v>3656</v>
      </c>
      <c r="E1248" t="s">
        <v>4070</v>
      </c>
    </row>
    <row r="1249" spans="1:11" x14ac:dyDescent="0.25">
      <c r="A1249" t="s">
        <v>689</v>
      </c>
      <c r="B1249">
        <v>7878401268</v>
      </c>
      <c r="C1249" s="2" t="s">
        <v>3488</v>
      </c>
      <c r="D1249">
        <v>31541</v>
      </c>
      <c r="E1249" t="s">
        <v>4177</v>
      </c>
    </row>
    <row r="1250" spans="1:11" x14ac:dyDescent="0.25">
      <c r="A1250" t="s">
        <v>690</v>
      </c>
      <c r="B1250">
        <v>7872843618</v>
      </c>
      <c r="C1250" s="2" t="s">
        <v>3488</v>
      </c>
      <c r="D1250">
        <v>10111</v>
      </c>
      <c r="E1250" t="s">
        <v>4031</v>
      </c>
    </row>
    <row r="1251" spans="1:11" x14ac:dyDescent="0.25">
      <c r="A1251" t="s">
        <v>691</v>
      </c>
      <c r="B1251">
        <v>7872843734</v>
      </c>
      <c r="C1251" s="2" t="s">
        <v>3488</v>
      </c>
      <c r="D1251">
        <v>3076</v>
      </c>
      <c r="E1251" t="s">
        <v>4126</v>
      </c>
    </row>
    <row r="1252" spans="1:11" x14ac:dyDescent="0.25">
      <c r="A1252" t="s">
        <v>692</v>
      </c>
      <c r="B1252">
        <v>7872843801</v>
      </c>
      <c r="C1252" s="2" t="s">
        <v>3488</v>
      </c>
      <c r="D1252">
        <v>10111</v>
      </c>
      <c r="E1252" t="s">
        <v>4031</v>
      </c>
    </row>
    <row r="1253" spans="1:11" x14ac:dyDescent="0.25">
      <c r="A1253" t="s">
        <v>693</v>
      </c>
      <c r="B1253">
        <v>7872843874</v>
      </c>
      <c r="C1253" s="2" t="s">
        <v>3488</v>
      </c>
      <c r="D1253">
        <v>3076</v>
      </c>
      <c r="E1253" t="s">
        <v>4126</v>
      </c>
    </row>
    <row r="1254" spans="1:11" x14ac:dyDescent="0.25">
      <c r="A1254" t="s">
        <v>694</v>
      </c>
      <c r="B1254">
        <v>7872844062</v>
      </c>
      <c r="C1254" s="2" t="s">
        <v>3488</v>
      </c>
      <c r="D1254">
        <v>10331</v>
      </c>
      <c r="E1254" t="s">
        <v>4178</v>
      </c>
    </row>
    <row r="1255" spans="1:11" x14ac:dyDescent="0.25">
      <c r="A1255" t="s">
        <v>695</v>
      </c>
      <c r="B1255">
        <v>7872844081</v>
      </c>
      <c r="C1255" s="2" t="s">
        <v>3488</v>
      </c>
      <c r="D1255">
        <v>10171</v>
      </c>
      <c r="E1255" t="s">
        <v>4128</v>
      </c>
    </row>
    <row r="1256" spans="1:11" x14ac:dyDescent="0.25">
      <c r="A1256" t="s">
        <v>696</v>
      </c>
      <c r="B1256">
        <v>7872844242</v>
      </c>
      <c r="C1256" s="2" t="s">
        <v>3488</v>
      </c>
      <c r="D1256">
        <v>3076</v>
      </c>
      <c r="E1256" t="s">
        <v>4126</v>
      </c>
    </row>
    <row r="1257" spans="1:11" x14ac:dyDescent="0.25">
      <c r="A1257" t="s">
        <v>697</v>
      </c>
      <c r="B1257">
        <v>9397771758</v>
      </c>
      <c r="C1257" s="2" t="s">
        <v>3488</v>
      </c>
      <c r="D1257" t="s">
        <v>3728</v>
      </c>
      <c r="E1257" t="s">
        <v>4179</v>
      </c>
      <c r="J1257" t="s">
        <v>5482</v>
      </c>
      <c r="K1257" t="s">
        <v>7883</v>
      </c>
    </row>
    <row r="1258" spans="1:11" x14ac:dyDescent="0.25">
      <c r="A1258" t="s">
        <v>698</v>
      </c>
      <c r="B1258">
        <v>7872845000</v>
      </c>
      <c r="C1258" s="2" t="s">
        <v>3488</v>
      </c>
      <c r="D1258">
        <v>3076</v>
      </c>
      <c r="E1258" t="s">
        <v>4126</v>
      </c>
    </row>
    <row r="1259" spans="1:11" x14ac:dyDescent="0.25">
      <c r="A1259" t="s">
        <v>699</v>
      </c>
      <c r="B1259">
        <v>7872845173</v>
      </c>
      <c r="C1259" s="2" t="s">
        <v>3488</v>
      </c>
      <c r="D1259">
        <v>10111</v>
      </c>
      <c r="E1259" t="s">
        <v>4031</v>
      </c>
    </row>
    <row r="1260" spans="1:11" x14ac:dyDescent="0.25">
      <c r="A1260" t="s">
        <v>700</v>
      </c>
      <c r="B1260">
        <v>7878062679</v>
      </c>
      <c r="C1260" s="2" t="s">
        <v>3488</v>
      </c>
      <c r="D1260" t="s">
        <v>3642</v>
      </c>
      <c r="E1260" t="s">
        <v>4042</v>
      </c>
      <c r="J1260" t="s">
        <v>5483</v>
      </c>
      <c r="K1260" t="s">
        <v>7884</v>
      </c>
    </row>
    <row r="1261" spans="1:11" x14ac:dyDescent="0.25">
      <c r="A1261" t="s">
        <v>701</v>
      </c>
      <c r="B1261">
        <v>7872845280</v>
      </c>
      <c r="C1261" s="2" t="s">
        <v>3488</v>
      </c>
      <c r="D1261">
        <v>99481</v>
      </c>
      <c r="E1261" t="s">
        <v>4047</v>
      </c>
    </row>
    <row r="1262" spans="1:11" x14ac:dyDescent="0.25">
      <c r="A1262" t="s">
        <v>702</v>
      </c>
      <c r="B1262">
        <v>7872845398</v>
      </c>
      <c r="C1262" s="2" t="s">
        <v>3488</v>
      </c>
      <c r="D1262">
        <v>31121</v>
      </c>
      <c r="E1262" t="s">
        <v>4127</v>
      </c>
    </row>
    <row r="1263" spans="1:11" x14ac:dyDescent="0.25">
      <c r="A1263" t="s">
        <v>703</v>
      </c>
      <c r="B1263">
        <v>7878056190</v>
      </c>
      <c r="C1263" s="2" t="s">
        <v>3488</v>
      </c>
      <c r="D1263" t="s">
        <v>3556</v>
      </c>
      <c r="E1263" t="s">
        <v>4001</v>
      </c>
      <c r="J1263" t="s">
        <v>5484</v>
      </c>
      <c r="K1263" t="s">
        <v>7885</v>
      </c>
    </row>
    <row r="1264" spans="1:11" x14ac:dyDescent="0.25">
      <c r="A1264" t="s">
        <v>704</v>
      </c>
      <c r="B1264">
        <v>7872150888</v>
      </c>
      <c r="C1264" s="2" t="s">
        <v>3487</v>
      </c>
      <c r="D1264" t="s">
        <v>3518</v>
      </c>
      <c r="E1264" t="s">
        <v>3986</v>
      </c>
      <c r="J1264" t="s">
        <v>5485</v>
      </c>
      <c r="K1264" t="s">
        <v>7886</v>
      </c>
    </row>
    <row r="1265" spans="1:11" x14ac:dyDescent="0.25">
      <c r="A1265" t="s">
        <v>705</v>
      </c>
      <c r="B1265">
        <v>9397772771</v>
      </c>
      <c r="C1265" s="2" t="s">
        <v>3488</v>
      </c>
      <c r="D1265" t="s">
        <v>3665</v>
      </c>
      <c r="E1265" t="s">
        <v>4082</v>
      </c>
      <c r="J1265" t="s">
        <v>5486</v>
      </c>
      <c r="K1265" t="s">
        <v>7887</v>
      </c>
    </row>
    <row r="1266" spans="1:11" x14ac:dyDescent="0.25">
      <c r="A1266" t="s">
        <v>706</v>
      </c>
      <c r="B1266">
        <v>7872523538</v>
      </c>
      <c r="C1266" s="2" t="s">
        <v>3487</v>
      </c>
      <c r="D1266" t="s">
        <v>3646</v>
      </c>
      <c r="E1266" t="s">
        <v>4051</v>
      </c>
      <c r="J1266" t="s">
        <v>5487</v>
      </c>
      <c r="K1266" t="s">
        <v>7888</v>
      </c>
    </row>
    <row r="1267" spans="1:11" x14ac:dyDescent="0.25">
      <c r="A1267" t="s">
        <v>706</v>
      </c>
      <c r="B1267">
        <v>7878682630</v>
      </c>
      <c r="C1267" s="2" t="s">
        <v>3487</v>
      </c>
      <c r="D1267" t="s">
        <v>3729</v>
      </c>
      <c r="E1267" t="s">
        <v>4093</v>
      </c>
      <c r="J1267" t="s">
        <v>5487</v>
      </c>
      <c r="K1267" t="s">
        <v>7888</v>
      </c>
    </row>
    <row r="1268" spans="1:11" x14ac:dyDescent="0.25">
      <c r="A1268" t="s">
        <v>706</v>
      </c>
      <c r="B1268">
        <v>7878688561</v>
      </c>
      <c r="C1268" s="2" t="s">
        <v>3488</v>
      </c>
      <c r="D1268">
        <v>71081</v>
      </c>
      <c r="E1268" t="s">
        <v>4050</v>
      </c>
      <c r="J1268" t="s">
        <v>5487</v>
      </c>
      <c r="K1268" t="s">
        <v>7888</v>
      </c>
    </row>
    <row r="1269" spans="1:11" x14ac:dyDescent="0.25">
      <c r="A1269" t="s">
        <v>707</v>
      </c>
      <c r="B1269">
        <v>7879778215</v>
      </c>
      <c r="C1269" s="2" t="s">
        <v>3487</v>
      </c>
      <c r="D1269" t="s">
        <v>3675</v>
      </c>
      <c r="E1269" t="s">
        <v>4035</v>
      </c>
      <c r="H1269" t="s">
        <v>4444</v>
      </c>
      <c r="J1269" t="s">
        <v>5488</v>
      </c>
      <c r="K1269" t="s">
        <v>7889</v>
      </c>
    </row>
    <row r="1270" spans="1:11" x14ac:dyDescent="0.25">
      <c r="A1270" t="s">
        <v>708</v>
      </c>
      <c r="B1270">
        <v>9392415669</v>
      </c>
      <c r="C1270" s="2" t="s">
        <v>3488</v>
      </c>
      <c r="D1270" t="s">
        <v>3730</v>
      </c>
      <c r="E1270" t="s">
        <v>4180</v>
      </c>
      <c r="J1270" t="s">
        <v>5489</v>
      </c>
      <c r="K1270" t="s">
        <v>7890</v>
      </c>
    </row>
    <row r="1271" spans="1:11" x14ac:dyDescent="0.25">
      <c r="A1271" t="s">
        <v>709</v>
      </c>
      <c r="B1271">
        <v>7878070559</v>
      </c>
      <c r="C1271" s="2" t="s">
        <v>3487</v>
      </c>
      <c r="D1271" t="s">
        <v>3648</v>
      </c>
      <c r="E1271" t="s">
        <v>4056</v>
      </c>
      <c r="J1271" t="s">
        <v>5490</v>
      </c>
      <c r="K1271" t="s">
        <v>7891</v>
      </c>
    </row>
    <row r="1272" spans="1:11" x14ac:dyDescent="0.25">
      <c r="A1272" t="s">
        <v>710</v>
      </c>
      <c r="B1272">
        <v>7878836284</v>
      </c>
      <c r="C1272" s="2" t="s">
        <v>3488</v>
      </c>
      <c r="D1272">
        <v>99491</v>
      </c>
      <c r="E1272" t="s">
        <v>4064</v>
      </c>
    </row>
    <row r="1273" spans="1:11" x14ac:dyDescent="0.25">
      <c r="A1273" t="s">
        <v>711</v>
      </c>
      <c r="B1273">
        <v>7872846261</v>
      </c>
      <c r="C1273" s="2" t="s">
        <v>3488</v>
      </c>
      <c r="D1273">
        <v>71372</v>
      </c>
      <c r="E1273" t="s">
        <v>4163</v>
      </c>
    </row>
    <row r="1274" spans="1:11" x14ac:dyDescent="0.25">
      <c r="A1274" t="s">
        <v>712</v>
      </c>
      <c r="B1274">
        <v>9397774158</v>
      </c>
      <c r="C1274" s="2" t="s">
        <v>3488</v>
      </c>
      <c r="D1274" t="s">
        <v>3649</v>
      </c>
      <c r="E1274" t="s">
        <v>4057</v>
      </c>
      <c r="J1274" t="s">
        <v>5491</v>
      </c>
      <c r="K1274" t="s">
        <v>7892</v>
      </c>
    </row>
    <row r="1275" spans="1:11" x14ac:dyDescent="0.25">
      <c r="A1275" t="s">
        <v>713</v>
      </c>
      <c r="B1275">
        <v>7872846454</v>
      </c>
      <c r="C1275" s="2" t="s">
        <v>3488</v>
      </c>
      <c r="D1275">
        <v>10111</v>
      </c>
      <c r="E1275" t="s">
        <v>4031</v>
      </c>
    </row>
    <row r="1276" spans="1:11" x14ac:dyDescent="0.25">
      <c r="A1276" t="s">
        <v>714</v>
      </c>
      <c r="B1276">
        <v>7873190391</v>
      </c>
      <c r="C1276" s="2" t="s">
        <v>3488</v>
      </c>
      <c r="D1276" t="s">
        <v>3728</v>
      </c>
      <c r="E1276" t="s">
        <v>4179</v>
      </c>
      <c r="J1276" t="s">
        <v>5492</v>
      </c>
      <c r="K1276" t="s">
        <v>7893</v>
      </c>
    </row>
    <row r="1277" spans="1:11" x14ac:dyDescent="0.25">
      <c r="A1277" t="s">
        <v>714</v>
      </c>
      <c r="B1277">
        <v>7873217683</v>
      </c>
      <c r="C1277" s="2" t="s">
        <v>3488</v>
      </c>
      <c r="D1277" t="s">
        <v>3665</v>
      </c>
      <c r="E1277" t="s">
        <v>4082</v>
      </c>
      <c r="J1277" t="s">
        <v>5492</v>
      </c>
      <c r="K1277" t="s">
        <v>7893</v>
      </c>
    </row>
    <row r="1278" spans="1:11" x14ac:dyDescent="0.25">
      <c r="A1278" t="s">
        <v>714</v>
      </c>
      <c r="B1278">
        <v>9392824272</v>
      </c>
      <c r="C1278" s="2" t="s">
        <v>3488</v>
      </c>
      <c r="D1278" t="s">
        <v>3688</v>
      </c>
      <c r="E1278" t="s">
        <v>4106</v>
      </c>
      <c r="J1278" t="s">
        <v>5492</v>
      </c>
      <c r="K1278" t="s">
        <v>7893</v>
      </c>
    </row>
    <row r="1279" spans="1:11" x14ac:dyDescent="0.25">
      <c r="A1279" t="s">
        <v>714</v>
      </c>
      <c r="B1279">
        <v>9392826151</v>
      </c>
      <c r="C1279" s="2" t="s">
        <v>3488</v>
      </c>
      <c r="D1279" t="s">
        <v>3496</v>
      </c>
      <c r="E1279" t="s">
        <v>3973</v>
      </c>
      <c r="J1279" t="s">
        <v>5492</v>
      </c>
      <c r="K1279" t="s">
        <v>7893</v>
      </c>
    </row>
    <row r="1280" spans="1:11" x14ac:dyDescent="0.25">
      <c r="A1280" t="s">
        <v>715</v>
      </c>
      <c r="B1280">
        <v>7872846604</v>
      </c>
      <c r="C1280" s="2" t="s">
        <v>3488</v>
      </c>
      <c r="D1280">
        <v>10171</v>
      </c>
      <c r="E1280" t="s">
        <v>4128</v>
      </c>
    </row>
    <row r="1281" spans="1:11" x14ac:dyDescent="0.25">
      <c r="A1281" t="s">
        <v>716</v>
      </c>
      <c r="B1281">
        <v>7877608770</v>
      </c>
      <c r="C1281" s="2" t="s">
        <v>3488</v>
      </c>
      <c r="D1281">
        <v>3076</v>
      </c>
      <c r="E1281" t="s">
        <v>4126</v>
      </c>
    </row>
    <row r="1282" spans="1:11" x14ac:dyDescent="0.25">
      <c r="A1282" t="s">
        <v>717</v>
      </c>
      <c r="B1282">
        <v>7877281123</v>
      </c>
      <c r="C1282" s="2" t="s">
        <v>3488</v>
      </c>
      <c r="D1282">
        <v>71352</v>
      </c>
      <c r="E1282" t="s">
        <v>4071</v>
      </c>
      <c r="J1282" t="s">
        <v>5493</v>
      </c>
      <c r="K1282" t="s">
        <v>7894</v>
      </c>
    </row>
    <row r="1283" spans="1:11" x14ac:dyDescent="0.25">
      <c r="A1283" t="s">
        <v>717</v>
      </c>
      <c r="B1283">
        <v>7877283434</v>
      </c>
      <c r="C1283" s="2" t="s">
        <v>3488</v>
      </c>
      <c r="D1283">
        <v>69912</v>
      </c>
      <c r="E1283" t="s">
        <v>4053</v>
      </c>
      <c r="J1283" t="s">
        <v>5493</v>
      </c>
      <c r="K1283" t="s">
        <v>7894</v>
      </c>
    </row>
    <row r="1284" spans="1:11" x14ac:dyDescent="0.25">
      <c r="A1284" t="s">
        <v>718</v>
      </c>
      <c r="B1284">
        <v>7878071472</v>
      </c>
      <c r="C1284" s="2" t="s">
        <v>3488</v>
      </c>
      <c r="D1284">
        <v>99491</v>
      </c>
      <c r="E1284" t="s">
        <v>4064</v>
      </c>
    </row>
    <row r="1285" spans="1:11" x14ac:dyDescent="0.25">
      <c r="A1285" t="s">
        <v>719</v>
      </c>
      <c r="B1285">
        <v>9397771673</v>
      </c>
      <c r="C1285" s="2" t="s">
        <v>3487</v>
      </c>
      <c r="D1285" t="s">
        <v>3649</v>
      </c>
      <c r="E1285" t="s">
        <v>4057</v>
      </c>
      <c r="J1285" t="s">
        <v>5494</v>
      </c>
      <c r="K1285" t="s">
        <v>7895</v>
      </c>
    </row>
    <row r="1286" spans="1:11" x14ac:dyDescent="0.25">
      <c r="A1286" t="s">
        <v>720</v>
      </c>
      <c r="B1286">
        <v>7872282424</v>
      </c>
      <c r="C1286" s="2" t="s">
        <v>3487</v>
      </c>
      <c r="D1286" t="s">
        <v>3492</v>
      </c>
      <c r="E1286" t="s">
        <v>3969</v>
      </c>
      <c r="J1286" t="s">
        <v>5495</v>
      </c>
      <c r="K1286" t="s">
        <v>7896</v>
      </c>
    </row>
    <row r="1287" spans="1:11" x14ac:dyDescent="0.25">
      <c r="A1287" t="s">
        <v>720</v>
      </c>
      <c r="B1287">
        <v>7878683434</v>
      </c>
      <c r="C1287" s="2" t="s">
        <v>3487</v>
      </c>
      <c r="D1287" t="s">
        <v>3723</v>
      </c>
      <c r="E1287" t="s">
        <v>4161</v>
      </c>
      <c r="J1287" t="s">
        <v>5495</v>
      </c>
      <c r="K1287" t="s">
        <v>7896</v>
      </c>
    </row>
    <row r="1288" spans="1:11" x14ac:dyDescent="0.25">
      <c r="A1288" t="s">
        <v>721</v>
      </c>
      <c r="B1288">
        <v>9394052019</v>
      </c>
      <c r="C1288" s="2" t="s">
        <v>3488</v>
      </c>
      <c r="D1288" t="s">
        <v>3649</v>
      </c>
      <c r="E1288" t="s">
        <v>4057</v>
      </c>
      <c r="J1288" t="s">
        <v>5496</v>
      </c>
      <c r="K1288" t="s">
        <v>7897</v>
      </c>
    </row>
    <row r="1289" spans="1:11" x14ac:dyDescent="0.25">
      <c r="A1289" t="s">
        <v>722</v>
      </c>
      <c r="B1289">
        <v>7877438885</v>
      </c>
      <c r="C1289" s="2" t="s">
        <v>3488</v>
      </c>
      <c r="D1289">
        <v>1460</v>
      </c>
      <c r="E1289" t="s">
        <v>4153</v>
      </c>
    </row>
    <row r="1290" spans="1:11" x14ac:dyDescent="0.25">
      <c r="A1290" t="s">
        <v>723</v>
      </c>
      <c r="B1290">
        <v>7872847671</v>
      </c>
      <c r="C1290" s="2" t="s">
        <v>3488</v>
      </c>
      <c r="D1290">
        <v>10111</v>
      </c>
      <c r="E1290" t="s">
        <v>4031</v>
      </c>
    </row>
    <row r="1291" spans="1:11" x14ac:dyDescent="0.25">
      <c r="A1291" t="s">
        <v>724</v>
      </c>
      <c r="B1291">
        <v>7872847691</v>
      </c>
      <c r="C1291" s="2" t="s">
        <v>3488</v>
      </c>
      <c r="D1291">
        <v>10111</v>
      </c>
      <c r="E1291" t="s">
        <v>4031</v>
      </c>
    </row>
    <row r="1292" spans="1:11" x14ac:dyDescent="0.25">
      <c r="A1292" t="s">
        <v>725</v>
      </c>
      <c r="B1292">
        <v>7872621012</v>
      </c>
      <c r="C1292" s="2" t="s">
        <v>3487</v>
      </c>
      <c r="D1292" t="s">
        <v>3731</v>
      </c>
      <c r="E1292" t="s">
        <v>4181</v>
      </c>
    </row>
    <row r="1293" spans="1:11" x14ac:dyDescent="0.25">
      <c r="A1293" t="s">
        <v>726</v>
      </c>
      <c r="B1293">
        <v>7872847792</v>
      </c>
      <c r="C1293" s="2" t="s">
        <v>3488</v>
      </c>
      <c r="D1293">
        <v>66762</v>
      </c>
      <c r="E1293" t="s">
        <v>4091</v>
      </c>
    </row>
    <row r="1294" spans="1:11" x14ac:dyDescent="0.25">
      <c r="A1294" t="s">
        <v>727</v>
      </c>
      <c r="B1294">
        <v>9392507605</v>
      </c>
      <c r="C1294" s="2" t="s">
        <v>3487</v>
      </c>
      <c r="D1294" t="s">
        <v>3518</v>
      </c>
      <c r="E1294" t="s">
        <v>3986</v>
      </c>
      <c r="J1294" t="s">
        <v>5497</v>
      </c>
      <c r="K1294" t="s">
        <v>7898</v>
      </c>
    </row>
    <row r="1295" spans="1:11" x14ac:dyDescent="0.25">
      <c r="A1295" t="s">
        <v>728</v>
      </c>
      <c r="B1295">
        <v>7872848402</v>
      </c>
      <c r="C1295" s="2" t="s">
        <v>3488</v>
      </c>
      <c r="D1295">
        <v>3076</v>
      </c>
      <c r="E1295" t="s">
        <v>4126</v>
      </c>
    </row>
    <row r="1296" spans="1:11" x14ac:dyDescent="0.25">
      <c r="A1296" t="s">
        <v>729</v>
      </c>
      <c r="B1296">
        <v>7877856690</v>
      </c>
      <c r="C1296" s="2" t="s">
        <v>3488</v>
      </c>
      <c r="D1296" t="s">
        <v>3703</v>
      </c>
      <c r="E1296" t="s">
        <v>4039</v>
      </c>
      <c r="H1296" t="s">
        <v>4445</v>
      </c>
      <c r="J1296" t="s">
        <v>5498</v>
      </c>
      <c r="K1296" t="s">
        <v>7899</v>
      </c>
    </row>
    <row r="1297" spans="1:11" x14ac:dyDescent="0.25">
      <c r="A1297" t="s">
        <v>730</v>
      </c>
      <c r="B1297">
        <v>7878072500</v>
      </c>
      <c r="C1297" s="2" t="s">
        <v>3488</v>
      </c>
      <c r="D1297">
        <v>70990</v>
      </c>
      <c r="E1297" t="s">
        <v>4120</v>
      </c>
    </row>
    <row r="1298" spans="1:11" x14ac:dyDescent="0.25">
      <c r="A1298" t="s">
        <v>730</v>
      </c>
      <c r="B1298">
        <v>7878581545</v>
      </c>
      <c r="C1298" s="2" t="s">
        <v>3488</v>
      </c>
      <c r="D1298">
        <v>69910</v>
      </c>
      <c r="E1298" t="s">
        <v>4053</v>
      </c>
    </row>
    <row r="1299" spans="1:11" x14ac:dyDescent="0.25">
      <c r="A1299" t="s">
        <v>731</v>
      </c>
      <c r="B1299">
        <v>9397771189</v>
      </c>
      <c r="C1299" s="2" t="s">
        <v>3488</v>
      </c>
      <c r="D1299" t="s">
        <v>3649</v>
      </c>
      <c r="E1299" t="s">
        <v>4057</v>
      </c>
      <c r="J1299" t="s">
        <v>5499</v>
      </c>
      <c r="K1299" t="s">
        <v>7900</v>
      </c>
    </row>
    <row r="1300" spans="1:11" x14ac:dyDescent="0.25">
      <c r="A1300" t="s">
        <v>731</v>
      </c>
      <c r="B1300">
        <v>9397771956</v>
      </c>
      <c r="C1300" s="2" t="s">
        <v>3488</v>
      </c>
      <c r="D1300" t="s">
        <v>3649</v>
      </c>
      <c r="E1300" t="s">
        <v>4057</v>
      </c>
      <c r="J1300" t="s">
        <v>5499</v>
      </c>
      <c r="K1300" t="s">
        <v>7900</v>
      </c>
    </row>
    <row r="1301" spans="1:11" x14ac:dyDescent="0.25">
      <c r="A1301" t="s">
        <v>732</v>
      </c>
      <c r="B1301">
        <v>7878684075</v>
      </c>
      <c r="C1301" s="2" t="s">
        <v>3488</v>
      </c>
      <c r="D1301" t="s">
        <v>3495</v>
      </c>
      <c r="E1301" t="s">
        <v>3972</v>
      </c>
      <c r="J1301" t="s">
        <v>5500</v>
      </c>
      <c r="K1301" t="s">
        <v>7901</v>
      </c>
    </row>
    <row r="1302" spans="1:11" x14ac:dyDescent="0.25">
      <c r="A1302" t="s">
        <v>733</v>
      </c>
      <c r="B1302">
        <v>9397773834</v>
      </c>
      <c r="C1302" s="2" t="s">
        <v>3487</v>
      </c>
      <c r="D1302" t="s">
        <v>3518</v>
      </c>
      <c r="E1302" t="s">
        <v>3986</v>
      </c>
      <c r="J1302" t="s">
        <v>5501</v>
      </c>
      <c r="K1302" t="s">
        <v>7902</v>
      </c>
    </row>
    <row r="1303" spans="1:11" x14ac:dyDescent="0.25">
      <c r="A1303" t="s">
        <v>734</v>
      </c>
      <c r="B1303">
        <v>7873830158</v>
      </c>
      <c r="C1303" s="2" t="s">
        <v>3487</v>
      </c>
      <c r="D1303" t="s">
        <v>3666</v>
      </c>
      <c r="E1303" t="s">
        <v>4063</v>
      </c>
    </row>
    <row r="1304" spans="1:11" x14ac:dyDescent="0.25">
      <c r="A1304" t="s">
        <v>735</v>
      </c>
      <c r="B1304">
        <v>9397770754</v>
      </c>
      <c r="C1304" s="2" t="s">
        <v>3487</v>
      </c>
      <c r="D1304" t="s">
        <v>3728</v>
      </c>
      <c r="E1304" t="s">
        <v>4179</v>
      </c>
      <c r="J1304" t="s">
        <v>5502</v>
      </c>
      <c r="K1304" t="s">
        <v>7903</v>
      </c>
    </row>
    <row r="1305" spans="1:11" x14ac:dyDescent="0.25">
      <c r="A1305" t="s">
        <v>736</v>
      </c>
      <c r="B1305">
        <v>7878073089</v>
      </c>
      <c r="C1305" s="2" t="s">
        <v>3487</v>
      </c>
      <c r="D1305" t="s">
        <v>3732</v>
      </c>
      <c r="E1305" t="s">
        <v>4130</v>
      </c>
      <c r="H1305" t="s">
        <v>4446</v>
      </c>
      <c r="J1305" t="s">
        <v>5503</v>
      </c>
      <c r="K1305" t="s">
        <v>7904</v>
      </c>
    </row>
    <row r="1306" spans="1:11" x14ac:dyDescent="0.25">
      <c r="A1306" t="s">
        <v>737</v>
      </c>
      <c r="B1306">
        <v>9392661007</v>
      </c>
      <c r="C1306" s="2" t="s">
        <v>3487</v>
      </c>
      <c r="D1306" t="s">
        <v>3595</v>
      </c>
      <c r="E1306" t="s">
        <v>4018</v>
      </c>
      <c r="J1306" t="s">
        <v>5504</v>
      </c>
    </row>
    <row r="1307" spans="1:11" x14ac:dyDescent="0.25">
      <c r="A1307" t="s">
        <v>738</v>
      </c>
      <c r="B1307">
        <v>7878840087</v>
      </c>
      <c r="C1307" s="2" t="s">
        <v>3487</v>
      </c>
      <c r="D1307" t="s">
        <v>3635</v>
      </c>
      <c r="E1307" t="s">
        <v>4035</v>
      </c>
      <c r="J1307" t="s">
        <v>5505</v>
      </c>
      <c r="K1307" t="s">
        <v>7905</v>
      </c>
    </row>
    <row r="1308" spans="1:11" x14ac:dyDescent="0.25">
      <c r="A1308" t="s">
        <v>738</v>
      </c>
      <c r="B1308">
        <v>9392423531</v>
      </c>
      <c r="C1308" s="2" t="s">
        <v>3487</v>
      </c>
      <c r="D1308" t="s">
        <v>3706</v>
      </c>
      <c r="E1308" t="s">
        <v>4121</v>
      </c>
      <c r="J1308" t="s">
        <v>5505</v>
      </c>
      <c r="K1308" t="s">
        <v>7905</v>
      </c>
    </row>
    <row r="1309" spans="1:11" x14ac:dyDescent="0.25">
      <c r="A1309" t="s">
        <v>739</v>
      </c>
      <c r="B1309">
        <v>9392715887</v>
      </c>
      <c r="C1309" s="2" t="s">
        <v>3488</v>
      </c>
      <c r="D1309" t="s">
        <v>3688</v>
      </c>
      <c r="E1309" t="s">
        <v>4106</v>
      </c>
      <c r="J1309" t="s">
        <v>5506</v>
      </c>
      <c r="K1309" t="s">
        <v>7906</v>
      </c>
    </row>
    <row r="1310" spans="1:11" x14ac:dyDescent="0.25">
      <c r="A1310" t="s">
        <v>739</v>
      </c>
      <c r="B1310">
        <v>9392715922</v>
      </c>
      <c r="C1310" s="2" t="s">
        <v>3488</v>
      </c>
      <c r="D1310" t="s">
        <v>3688</v>
      </c>
      <c r="E1310" t="s">
        <v>4106</v>
      </c>
      <c r="J1310" t="s">
        <v>5506</v>
      </c>
      <c r="K1310" t="s">
        <v>7906</v>
      </c>
    </row>
    <row r="1311" spans="1:11" x14ac:dyDescent="0.25">
      <c r="A1311" t="s">
        <v>740</v>
      </c>
      <c r="B1311">
        <v>9392505151</v>
      </c>
      <c r="C1311" s="2" t="s">
        <v>3488</v>
      </c>
      <c r="D1311" t="s">
        <v>3649</v>
      </c>
      <c r="E1311" t="s">
        <v>4057</v>
      </c>
      <c r="J1311" t="s">
        <v>5507</v>
      </c>
      <c r="K1311" t="s">
        <v>7907</v>
      </c>
    </row>
    <row r="1312" spans="1:11" x14ac:dyDescent="0.25">
      <c r="A1312" t="s">
        <v>741</v>
      </c>
      <c r="B1312">
        <v>7876197341</v>
      </c>
      <c r="C1312" s="2" t="s">
        <v>3488</v>
      </c>
      <c r="D1312" t="s">
        <v>3523</v>
      </c>
      <c r="E1312" t="s">
        <v>3988</v>
      </c>
      <c r="J1312" t="s">
        <v>5508</v>
      </c>
      <c r="K1312" t="s">
        <v>7908</v>
      </c>
    </row>
    <row r="1313" spans="1:11" x14ac:dyDescent="0.25">
      <c r="A1313" t="s">
        <v>741</v>
      </c>
      <c r="B1313">
        <v>7876198836</v>
      </c>
      <c r="C1313" s="2" t="s">
        <v>3488</v>
      </c>
      <c r="D1313" t="s">
        <v>3523</v>
      </c>
      <c r="E1313" t="s">
        <v>3988</v>
      </c>
      <c r="J1313" t="s">
        <v>5508</v>
      </c>
      <c r="K1313" t="s">
        <v>7908</v>
      </c>
    </row>
    <row r="1314" spans="1:11" x14ac:dyDescent="0.25">
      <c r="A1314" t="s">
        <v>741</v>
      </c>
      <c r="B1314">
        <v>7876882684</v>
      </c>
      <c r="C1314" s="2" t="s">
        <v>3488</v>
      </c>
      <c r="D1314" t="s">
        <v>3529</v>
      </c>
      <c r="E1314" t="s">
        <v>3989</v>
      </c>
      <c r="J1314" t="s">
        <v>5508</v>
      </c>
      <c r="K1314" t="s">
        <v>7908</v>
      </c>
    </row>
    <row r="1315" spans="1:11" x14ac:dyDescent="0.25">
      <c r="A1315" t="s">
        <v>742</v>
      </c>
      <c r="B1315">
        <v>7878685479</v>
      </c>
      <c r="C1315" s="2" t="s">
        <v>3487</v>
      </c>
      <c r="D1315" t="s">
        <v>3637</v>
      </c>
      <c r="E1315" t="s">
        <v>4037</v>
      </c>
      <c r="H1315" t="s">
        <v>4447</v>
      </c>
      <c r="I1315" t="s">
        <v>4806</v>
      </c>
      <c r="J1315" t="s">
        <v>5509</v>
      </c>
      <c r="K1315" t="s">
        <v>7909</v>
      </c>
    </row>
    <row r="1316" spans="1:11" x14ac:dyDescent="0.25">
      <c r="A1316" t="s">
        <v>742</v>
      </c>
      <c r="B1316">
        <v>9392795331</v>
      </c>
      <c r="C1316" s="2" t="s">
        <v>3488</v>
      </c>
      <c r="D1316" t="s">
        <v>3654</v>
      </c>
      <c r="E1316" t="s">
        <v>4069</v>
      </c>
      <c r="H1316" t="s">
        <v>4447</v>
      </c>
      <c r="I1316" t="s">
        <v>4806</v>
      </c>
      <c r="J1316" t="s">
        <v>5509</v>
      </c>
      <c r="K1316" t="s">
        <v>7909</v>
      </c>
    </row>
    <row r="1317" spans="1:11" x14ac:dyDescent="0.25">
      <c r="A1317" t="s">
        <v>743</v>
      </c>
      <c r="B1317">
        <v>7877610968</v>
      </c>
      <c r="C1317" s="2" t="s">
        <v>3487</v>
      </c>
      <c r="D1317" t="s">
        <v>3658</v>
      </c>
      <c r="E1317" t="s">
        <v>4075</v>
      </c>
      <c r="F1317" s="2">
        <v>3</v>
      </c>
      <c r="G1317" s="2">
        <v>24</v>
      </c>
    </row>
    <row r="1318" spans="1:11" x14ac:dyDescent="0.25">
      <c r="A1318" t="s">
        <v>744</v>
      </c>
      <c r="B1318">
        <v>7877611100</v>
      </c>
      <c r="C1318" s="2" t="s">
        <v>3487</v>
      </c>
      <c r="D1318">
        <v>72002</v>
      </c>
      <c r="E1318" t="s">
        <v>4038</v>
      </c>
    </row>
    <row r="1319" spans="1:11" x14ac:dyDescent="0.25">
      <c r="A1319" t="s">
        <v>744</v>
      </c>
      <c r="B1319">
        <v>7877611351</v>
      </c>
      <c r="C1319" s="2" t="s">
        <v>3487</v>
      </c>
      <c r="D1319">
        <v>69922</v>
      </c>
      <c r="E1319" t="s">
        <v>4094</v>
      </c>
    </row>
    <row r="1320" spans="1:11" x14ac:dyDescent="0.25">
      <c r="A1320" t="s">
        <v>744</v>
      </c>
      <c r="B1320">
        <v>9392592884</v>
      </c>
      <c r="C1320" s="2" t="s">
        <v>3488</v>
      </c>
      <c r="D1320" t="s">
        <v>3694</v>
      </c>
      <c r="E1320" t="s">
        <v>4114</v>
      </c>
    </row>
    <row r="1321" spans="1:11" x14ac:dyDescent="0.25">
      <c r="A1321" t="s">
        <v>745</v>
      </c>
      <c r="B1321">
        <v>9394581006</v>
      </c>
      <c r="C1321" s="2" t="s">
        <v>3488</v>
      </c>
      <c r="D1321" t="s">
        <v>3688</v>
      </c>
      <c r="E1321" t="s">
        <v>4106</v>
      </c>
      <c r="J1321" t="s">
        <v>5510</v>
      </c>
      <c r="K1321" t="s">
        <v>7910</v>
      </c>
    </row>
    <row r="1322" spans="1:11" x14ac:dyDescent="0.25">
      <c r="A1322" t="s">
        <v>746</v>
      </c>
      <c r="B1322">
        <v>7879107182</v>
      </c>
      <c r="C1322" s="2" t="s">
        <v>3487</v>
      </c>
      <c r="D1322" t="s">
        <v>3665</v>
      </c>
      <c r="E1322" t="s">
        <v>4082</v>
      </c>
      <c r="J1322" t="s">
        <v>5511</v>
      </c>
      <c r="K1322" t="s">
        <v>7911</v>
      </c>
    </row>
    <row r="1323" spans="1:11" x14ac:dyDescent="0.25">
      <c r="A1323" t="s">
        <v>747</v>
      </c>
      <c r="B1323">
        <v>7878842837</v>
      </c>
      <c r="C1323" s="2" t="s">
        <v>3487</v>
      </c>
      <c r="D1323" t="s">
        <v>3635</v>
      </c>
      <c r="E1323" t="s">
        <v>4035</v>
      </c>
      <c r="J1323" t="s">
        <v>5512</v>
      </c>
      <c r="K1323" t="s">
        <v>7912</v>
      </c>
    </row>
    <row r="1324" spans="1:11" x14ac:dyDescent="0.25">
      <c r="A1324" t="s">
        <v>748</v>
      </c>
      <c r="B1324">
        <v>7872853002</v>
      </c>
      <c r="C1324" s="2" t="s">
        <v>3488</v>
      </c>
      <c r="D1324">
        <v>99451</v>
      </c>
      <c r="E1324" t="s">
        <v>4065</v>
      </c>
      <c r="J1324" t="s">
        <v>5513</v>
      </c>
      <c r="K1324" t="s">
        <v>7913</v>
      </c>
    </row>
    <row r="1325" spans="1:11" x14ac:dyDescent="0.25">
      <c r="A1325" t="s">
        <v>749</v>
      </c>
      <c r="B1325">
        <v>9392693659</v>
      </c>
      <c r="C1325" s="2" t="s">
        <v>3487</v>
      </c>
      <c r="D1325" t="s">
        <v>3733</v>
      </c>
      <c r="E1325" t="s">
        <v>4061</v>
      </c>
    </row>
    <row r="1326" spans="1:11" x14ac:dyDescent="0.25">
      <c r="A1326" t="s">
        <v>750</v>
      </c>
      <c r="B1326">
        <v>7878351913</v>
      </c>
      <c r="C1326" s="2" t="s">
        <v>3487</v>
      </c>
      <c r="D1326" t="s">
        <v>3734</v>
      </c>
      <c r="E1326" t="s">
        <v>4182</v>
      </c>
    </row>
    <row r="1327" spans="1:11" x14ac:dyDescent="0.25">
      <c r="A1327" t="s">
        <v>750</v>
      </c>
      <c r="B1327">
        <v>7878351950</v>
      </c>
      <c r="C1327" s="2" t="s">
        <v>3487</v>
      </c>
      <c r="D1327" t="s">
        <v>3734</v>
      </c>
      <c r="E1327" t="s">
        <v>4182</v>
      </c>
    </row>
    <row r="1328" spans="1:11" x14ac:dyDescent="0.25">
      <c r="A1328" t="s">
        <v>750</v>
      </c>
      <c r="B1328">
        <v>7878352144</v>
      </c>
      <c r="C1328" s="2" t="s">
        <v>3487</v>
      </c>
      <c r="D1328" t="s">
        <v>3734</v>
      </c>
      <c r="E1328" t="s">
        <v>4182</v>
      </c>
    </row>
    <row r="1329" spans="1:11" x14ac:dyDescent="0.25">
      <c r="A1329" t="s">
        <v>750</v>
      </c>
      <c r="B1329">
        <v>7878353190</v>
      </c>
      <c r="C1329" s="2" t="s">
        <v>3487</v>
      </c>
      <c r="D1329" t="s">
        <v>3735</v>
      </c>
      <c r="E1329" t="s">
        <v>4183</v>
      </c>
    </row>
    <row r="1330" spans="1:11" x14ac:dyDescent="0.25">
      <c r="A1330" t="s">
        <v>750</v>
      </c>
      <c r="B1330">
        <v>7878354180</v>
      </c>
      <c r="C1330" s="2" t="s">
        <v>3487</v>
      </c>
      <c r="D1330" t="s">
        <v>3734</v>
      </c>
      <c r="E1330" t="s">
        <v>4182</v>
      </c>
    </row>
    <row r="1331" spans="1:11" x14ac:dyDescent="0.25">
      <c r="A1331" t="s">
        <v>750</v>
      </c>
      <c r="B1331">
        <v>7878359191</v>
      </c>
      <c r="C1331" s="2" t="s">
        <v>3487</v>
      </c>
      <c r="D1331" t="s">
        <v>3734</v>
      </c>
      <c r="E1331" t="s">
        <v>4182</v>
      </c>
    </row>
    <row r="1332" spans="1:11" x14ac:dyDescent="0.25">
      <c r="A1332" t="s">
        <v>751</v>
      </c>
      <c r="B1332">
        <v>7878585721</v>
      </c>
      <c r="C1332" s="2" t="s">
        <v>3488</v>
      </c>
      <c r="D1332">
        <v>69940</v>
      </c>
      <c r="E1332" t="s">
        <v>4184</v>
      </c>
      <c r="J1332" t="s">
        <v>5514</v>
      </c>
      <c r="K1332" t="s">
        <v>7914</v>
      </c>
    </row>
    <row r="1333" spans="1:11" x14ac:dyDescent="0.25">
      <c r="A1333" t="s">
        <v>752</v>
      </c>
      <c r="B1333">
        <v>7878843015</v>
      </c>
      <c r="C1333" s="2" t="s">
        <v>3487</v>
      </c>
      <c r="D1333" t="s">
        <v>3658</v>
      </c>
      <c r="E1333" t="s">
        <v>4075</v>
      </c>
    </row>
    <row r="1334" spans="1:11" x14ac:dyDescent="0.25">
      <c r="A1334" t="s">
        <v>753</v>
      </c>
      <c r="B1334">
        <v>7872166655</v>
      </c>
      <c r="C1334" s="2" t="s">
        <v>3488</v>
      </c>
      <c r="D1334" t="s">
        <v>3518</v>
      </c>
      <c r="E1334" t="s">
        <v>3986</v>
      </c>
      <c r="J1334" t="s">
        <v>5515</v>
      </c>
      <c r="K1334" t="s">
        <v>7915</v>
      </c>
    </row>
    <row r="1335" spans="1:11" x14ac:dyDescent="0.25">
      <c r="A1335" t="s">
        <v>754</v>
      </c>
      <c r="B1335">
        <v>7872853381</v>
      </c>
      <c r="C1335" s="2" t="s">
        <v>3487</v>
      </c>
      <c r="D1335" t="s">
        <v>3660</v>
      </c>
      <c r="E1335" t="s">
        <v>4076</v>
      </c>
      <c r="J1335" t="s">
        <v>5516</v>
      </c>
      <c r="K1335" t="s">
        <v>7916</v>
      </c>
    </row>
    <row r="1336" spans="1:11" x14ac:dyDescent="0.25">
      <c r="A1336" t="s">
        <v>755</v>
      </c>
      <c r="B1336">
        <v>9392837090</v>
      </c>
      <c r="C1336" s="2" t="s">
        <v>3487</v>
      </c>
      <c r="D1336" t="s">
        <v>3640</v>
      </c>
      <c r="E1336" t="s">
        <v>4040</v>
      </c>
    </row>
    <row r="1337" spans="1:11" x14ac:dyDescent="0.25">
      <c r="A1337" t="s">
        <v>756</v>
      </c>
      <c r="B1337">
        <v>7878990837</v>
      </c>
      <c r="C1337" s="2" t="s">
        <v>3487</v>
      </c>
      <c r="D1337" t="s">
        <v>3638</v>
      </c>
      <c r="E1337" t="s">
        <v>4039</v>
      </c>
    </row>
    <row r="1338" spans="1:11" x14ac:dyDescent="0.25">
      <c r="A1338" t="s">
        <v>756</v>
      </c>
      <c r="B1338">
        <v>7878994792</v>
      </c>
      <c r="C1338" s="2" t="s">
        <v>3487</v>
      </c>
      <c r="D1338" t="s">
        <v>3693</v>
      </c>
      <c r="E1338" t="s">
        <v>4111</v>
      </c>
    </row>
    <row r="1339" spans="1:11" x14ac:dyDescent="0.25">
      <c r="A1339" t="s">
        <v>757</v>
      </c>
      <c r="B1339">
        <v>7878080028</v>
      </c>
      <c r="C1339" s="2" t="s">
        <v>3487</v>
      </c>
      <c r="D1339" t="s">
        <v>3671</v>
      </c>
      <c r="E1339" t="s">
        <v>4063</v>
      </c>
    </row>
    <row r="1340" spans="1:11" x14ac:dyDescent="0.25">
      <c r="A1340" t="s">
        <v>758</v>
      </c>
      <c r="B1340">
        <v>7878132385</v>
      </c>
      <c r="C1340" s="2" t="s">
        <v>3488</v>
      </c>
      <c r="D1340">
        <v>2470</v>
      </c>
      <c r="E1340" t="s">
        <v>4159</v>
      </c>
    </row>
    <row r="1341" spans="1:11" x14ac:dyDescent="0.25">
      <c r="A1341" t="s">
        <v>759</v>
      </c>
      <c r="B1341">
        <v>7879842222</v>
      </c>
      <c r="C1341" s="2" t="s">
        <v>3488</v>
      </c>
      <c r="D1341" t="s">
        <v>3638</v>
      </c>
      <c r="E1341" t="s">
        <v>4039</v>
      </c>
      <c r="J1341" t="s">
        <v>5517</v>
      </c>
      <c r="K1341" t="s">
        <v>7917</v>
      </c>
    </row>
    <row r="1342" spans="1:11" x14ac:dyDescent="0.25">
      <c r="A1342" t="s">
        <v>760</v>
      </c>
      <c r="B1342">
        <v>7878682100</v>
      </c>
      <c r="C1342" s="2" t="s">
        <v>3487</v>
      </c>
      <c r="D1342">
        <v>69922</v>
      </c>
      <c r="E1342" t="s">
        <v>4094</v>
      </c>
      <c r="J1342" t="s">
        <v>5518</v>
      </c>
      <c r="K1342" t="s">
        <v>7918</v>
      </c>
    </row>
    <row r="1343" spans="1:11" x14ac:dyDescent="0.25">
      <c r="A1343" t="s">
        <v>760</v>
      </c>
      <c r="B1343">
        <v>7878682101</v>
      </c>
      <c r="C1343" s="2" t="s">
        <v>3487</v>
      </c>
      <c r="D1343">
        <v>69922</v>
      </c>
      <c r="E1343" t="s">
        <v>4094</v>
      </c>
      <c r="J1343" t="s">
        <v>5518</v>
      </c>
      <c r="K1343" t="s">
        <v>7918</v>
      </c>
    </row>
    <row r="1344" spans="1:11" x14ac:dyDescent="0.25">
      <c r="A1344" t="s">
        <v>760</v>
      </c>
      <c r="B1344">
        <v>7878687110</v>
      </c>
      <c r="C1344" s="2" t="s">
        <v>3487</v>
      </c>
      <c r="D1344">
        <v>72030</v>
      </c>
      <c r="E1344" t="s">
        <v>4049</v>
      </c>
      <c r="J1344" t="s">
        <v>5518</v>
      </c>
      <c r="K1344" t="s">
        <v>7918</v>
      </c>
    </row>
    <row r="1345" spans="1:11" x14ac:dyDescent="0.25">
      <c r="A1345" t="s">
        <v>761</v>
      </c>
      <c r="B1345">
        <v>7878404470</v>
      </c>
      <c r="C1345" s="2" t="s">
        <v>3488</v>
      </c>
      <c r="D1345">
        <v>10111</v>
      </c>
      <c r="E1345" t="s">
        <v>4031</v>
      </c>
    </row>
    <row r="1346" spans="1:11" x14ac:dyDescent="0.25">
      <c r="A1346" t="s">
        <v>762</v>
      </c>
      <c r="B1346">
        <v>7877286212</v>
      </c>
      <c r="C1346" s="2" t="s">
        <v>3487</v>
      </c>
      <c r="D1346">
        <v>31011</v>
      </c>
      <c r="E1346" t="s">
        <v>4043</v>
      </c>
    </row>
    <row r="1347" spans="1:11" x14ac:dyDescent="0.25">
      <c r="A1347" t="s">
        <v>763</v>
      </c>
      <c r="B1347">
        <v>7879847378</v>
      </c>
      <c r="C1347" s="2" t="s">
        <v>3488</v>
      </c>
      <c r="D1347" t="s">
        <v>3736</v>
      </c>
      <c r="E1347" t="s">
        <v>4185</v>
      </c>
      <c r="H1347" t="s">
        <v>4448</v>
      </c>
      <c r="I1347" t="s">
        <v>4807</v>
      </c>
      <c r="J1347" t="s">
        <v>5519</v>
      </c>
      <c r="K1347" t="s">
        <v>7919</v>
      </c>
    </row>
    <row r="1348" spans="1:11" x14ac:dyDescent="0.25">
      <c r="A1348" t="s">
        <v>764</v>
      </c>
      <c r="B1348">
        <v>7873812313</v>
      </c>
      <c r="C1348" s="2" t="s">
        <v>3488</v>
      </c>
      <c r="D1348" t="s">
        <v>3519</v>
      </c>
      <c r="E1348" t="s">
        <v>3980</v>
      </c>
      <c r="J1348" t="s">
        <v>5520</v>
      </c>
      <c r="K1348" t="s">
        <v>7920</v>
      </c>
    </row>
    <row r="1349" spans="1:11" x14ac:dyDescent="0.25">
      <c r="A1349" t="s">
        <v>764</v>
      </c>
      <c r="B1349">
        <v>7877128677</v>
      </c>
      <c r="C1349" s="2" t="s">
        <v>3488</v>
      </c>
      <c r="D1349" t="s">
        <v>3655</v>
      </c>
      <c r="E1349" t="s">
        <v>4051</v>
      </c>
      <c r="J1349" t="s">
        <v>5520</v>
      </c>
      <c r="K1349" t="s">
        <v>7920</v>
      </c>
    </row>
    <row r="1350" spans="1:11" x14ac:dyDescent="0.25">
      <c r="A1350" t="s">
        <v>764</v>
      </c>
      <c r="B1350">
        <v>7877370790</v>
      </c>
      <c r="C1350" s="2" t="s">
        <v>3488</v>
      </c>
      <c r="D1350" t="s">
        <v>3655</v>
      </c>
      <c r="E1350" t="s">
        <v>4051</v>
      </c>
      <c r="J1350" t="s">
        <v>5520</v>
      </c>
      <c r="K1350" t="s">
        <v>7920</v>
      </c>
    </row>
    <row r="1351" spans="1:11" x14ac:dyDescent="0.25">
      <c r="A1351" t="s">
        <v>764</v>
      </c>
      <c r="B1351">
        <v>7877376622</v>
      </c>
      <c r="C1351" s="2" t="s">
        <v>3488</v>
      </c>
      <c r="D1351">
        <v>10381</v>
      </c>
      <c r="E1351" t="s">
        <v>4173</v>
      </c>
      <c r="J1351" t="s">
        <v>5520</v>
      </c>
      <c r="K1351" t="s">
        <v>7920</v>
      </c>
    </row>
    <row r="1352" spans="1:11" x14ac:dyDescent="0.25">
      <c r="A1352" t="s">
        <v>764</v>
      </c>
      <c r="B1352">
        <v>7878506670</v>
      </c>
      <c r="C1352" s="2" t="s">
        <v>3488</v>
      </c>
      <c r="D1352">
        <v>72001</v>
      </c>
      <c r="E1352" t="s">
        <v>4038</v>
      </c>
      <c r="J1352" t="s">
        <v>5520</v>
      </c>
      <c r="K1352" t="s">
        <v>7920</v>
      </c>
    </row>
    <row r="1353" spans="1:11" x14ac:dyDescent="0.25">
      <c r="A1353" t="s">
        <v>764</v>
      </c>
      <c r="B1353">
        <v>7878520220</v>
      </c>
      <c r="C1353" s="2" t="s">
        <v>3488</v>
      </c>
      <c r="D1353">
        <v>72001</v>
      </c>
      <c r="E1353" t="s">
        <v>4038</v>
      </c>
      <c r="J1353" t="s">
        <v>5520</v>
      </c>
      <c r="K1353" t="s">
        <v>7920</v>
      </c>
    </row>
    <row r="1354" spans="1:11" x14ac:dyDescent="0.25">
      <c r="A1354" t="s">
        <v>764</v>
      </c>
      <c r="B1354">
        <v>7878520524</v>
      </c>
      <c r="C1354" s="2" t="s">
        <v>3488</v>
      </c>
      <c r="D1354">
        <v>10381</v>
      </c>
      <c r="E1354" t="s">
        <v>4173</v>
      </c>
      <c r="J1354" t="s">
        <v>5520</v>
      </c>
      <c r="K1354" t="s">
        <v>7920</v>
      </c>
    </row>
    <row r="1355" spans="1:11" x14ac:dyDescent="0.25">
      <c r="A1355" t="s">
        <v>764</v>
      </c>
      <c r="B1355">
        <v>7878521420</v>
      </c>
      <c r="C1355" s="2" t="s">
        <v>3488</v>
      </c>
      <c r="D1355">
        <v>10381</v>
      </c>
      <c r="E1355" t="s">
        <v>4173</v>
      </c>
      <c r="J1355" t="s">
        <v>5520</v>
      </c>
      <c r="K1355" t="s">
        <v>7920</v>
      </c>
    </row>
    <row r="1356" spans="1:11" x14ac:dyDescent="0.25">
      <c r="A1356" t="s">
        <v>765</v>
      </c>
      <c r="B1356">
        <v>7877861630</v>
      </c>
      <c r="C1356" s="2" t="s">
        <v>3488</v>
      </c>
      <c r="D1356">
        <v>99471</v>
      </c>
      <c r="E1356" t="s">
        <v>4107</v>
      </c>
      <c r="J1356" t="s">
        <v>5521</v>
      </c>
      <c r="K1356" t="s">
        <v>7921</v>
      </c>
    </row>
    <row r="1357" spans="1:11" x14ac:dyDescent="0.25">
      <c r="A1357" t="s">
        <v>766</v>
      </c>
      <c r="B1357">
        <v>9392688346</v>
      </c>
      <c r="C1357" s="2" t="s">
        <v>3487</v>
      </c>
      <c r="D1357" t="s">
        <v>3666</v>
      </c>
      <c r="E1357" t="s">
        <v>4063</v>
      </c>
      <c r="J1357" t="s">
        <v>5522</v>
      </c>
      <c r="K1357" t="s">
        <v>7922</v>
      </c>
    </row>
    <row r="1358" spans="1:11" x14ac:dyDescent="0.25">
      <c r="A1358" t="s">
        <v>767</v>
      </c>
      <c r="B1358">
        <v>9394573199</v>
      </c>
      <c r="C1358" s="2" t="s">
        <v>3487</v>
      </c>
      <c r="D1358" t="s">
        <v>3595</v>
      </c>
      <c r="E1358" t="s">
        <v>4018</v>
      </c>
      <c r="J1358" t="s">
        <v>5523</v>
      </c>
      <c r="K1358" t="s">
        <v>7923</v>
      </c>
    </row>
    <row r="1359" spans="1:11" x14ac:dyDescent="0.25">
      <c r="A1359" t="s">
        <v>768</v>
      </c>
      <c r="B1359">
        <v>7877287991</v>
      </c>
      <c r="C1359" s="2" t="s">
        <v>3488</v>
      </c>
      <c r="D1359">
        <v>10111</v>
      </c>
      <c r="E1359" t="s">
        <v>4031</v>
      </c>
      <c r="J1359" t="s">
        <v>5524</v>
      </c>
      <c r="K1359" t="s">
        <v>7924</v>
      </c>
    </row>
    <row r="1360" spans="1:11" x14ac:dyDescent="0.25">
      <c r="A1360" t="s">
        <v>769</v>
      </c>
      <c r="B1360">
        <v>9397773269</v>
      </c>
      <c r="C1360" s="2" t="s">
        <v>3488</v>
      </c>
      <c r="D1360" t="s">
        <v>3728</v>
      </c>
      <c r="E1360" t="s">
        <v>4179</v>
      </c>
      <c r="J1360" t="s">
        <v>5525</v>
      </c>
      <c r="K1360" t="s">
        <v>7925</v>
      </c>
    </row>
    <row r="1361" spans="1:11" x14ac:dyDescent="0.25">
      <c r="A1361" t="s">
        <v>770</v>
      </c>
      <c r="B1361">
        <v>7878845307</v>
      </c>
      <c r="C1361" s="2" t="s">
        <v>3487</v>
      </c>
      <c r="D1361" t="s">
        <v>3637</v>
      </c>
      <c r="E1361" t="s">
        <v>4037</v>
      </c>
      <c r="H1361" t="s">
        <v>4449</v>
      </c>
      <c r="J1361" t="s">
        <v>5526</v>
      </c>
      <c r="K1361" t="s">
        <v>7926</v>
      </c>
    </row>
    <row r="1362" spans="1:11" x14ac:dyDescent="0.25">
      <c r="A1362" t="s">
        <v>771</v>
      </c>
      <c r="B1362">
        <v>7878521275</v>
      </c>
      <c r="C1362" s="2" t="s">
        <v>3487</v>
      </c>
      <c r="D1362" t="s">
        <v>3651</v>
      </c>
      <c r="E1362" t="s">
        <v>4063</v>
      </c>
    </row>
    <row r="1363" spans="1:11" x14ac:dyDescent="0.25">
      <c r="A1363" t="s">
        <v>772</v>
      </c>
      <c r="B1363">
        <v>7878845542</v>
      </c>
      <c r="C1363" s="2" t="s">
        <v>3487</v>
      </c>
      <c r="D1363" t="s">
        <v>3670</v>
      </c>
      <c r="E1363" t="s">
        <v>4070</v>
      </c>
      <c r="J1363" t="s">
        <v>5527</v>
      </c>
      <c r="K1363" t="s">
        <v>7927</v>
      </c>
    </row>
    <row r="1364" spans="1:11" x14ac:dyDescent="0.25">
      <c r="A1364" t="s">
        <v>773</v>
      </c>
      <c r="B1364">
        <v>7877862627</v>
      </c>
      <c r="C1364" s="2" t="s">
        <v>3488</v>
      </c>
      <c r="D1364" t="s">
        <v>3495</v>
      </c>
      <c r="E1364" t="s">
        <v>3972</v>
      </c>
      <c r="J1364" t="s">
        <v>5528</v>
      </c>
      <c r="K1364" t="s">
        <v>7928</v>
      </c>
    </row>
    <row r="1365" spans="1:11" x14ac:dyDescent="0.25">
      <c r="A1365" t="s">
        <v>774</v>
      </c>
      <c r="B1365">
        <v>7879911250</v>
      </c>
      <c r="C1365" s="2" t="s">
        <v>3488</v>
      </c>
      <c r="D1365" t="s">
        <v>3737</v>
      </c>
      <c r="E1365" t="s">
        <v>4044</v>
      </c>
      <c r="H1365" t="s">
        <v>4450</v>
      </c>
      <c r="I1365" t="s">
        <v>4808</v>
      </c>
      <c r="J1365" t="s">
        <v>5529</v>
      </c>
    </row>
    <row r="1366" spans="1:11" x14ac:dyDescent="0.25">
      <c r="A1366" t="s">
        <v>775</v>
      </c>
      <c r="B1366">
        <v>7872197900</v>
      </c>
      <c r="C1366" s="2" t="s">
        <v>3488</v>
      </c>
      <c r="D1366" t="s">
        <v>3640</v>
      </c>
      <c r="E1366" t="s">
        <v>4040</v>
      </c>
      <c r="J1366" t="s">
        <v>5530</v>
      </c>
      <c r="K1366" t="s">
        <v>7929</v>
      </c>
    </row>
    <row r="1367" spans="1:11" x14ac:dyDescent="0.25">
      <c r="A1367" t="s">
        <v>776</v>
      </c>
      <c r="B1367">
        <v>7873288790</v>
      </c>
      <c r="C1367" s="2" t="s">
        <v>3488</v>
      </c>
      <c r="D1367" t="s">
        <v>3665</v>
      </c>
      <c r="E1367" t="s">
        <v>4082</v>
      </c>
      <c r="J1367" t="s">
        <v>5531</v>
      </c>
      <c r="K1367" t="s">
        <v>7930</v>
      </c>
    </row>
    <row r="1368" spans="1:11" x14ac:dyDescent="0.25">
      <c r="A1368" t="s">
        <v>777</v>
      </c>
      <c r="B1368">
        <v>7878690486</v>
      </c>
      <c r="C1368" s="2" t="s">
        <v>3488</v>
      </c>
      <c r="D1368" t="s">
        <v>3495</v>
      </c>
      <c r="E1368" t="s">
        <v>3972</v>
      </c>
      <c r="H1368" t="s">
        <v>4451</v>
      </c>
      <c r="J1368" t="s">
        <v>5532</v>
      </c>
    </row>
    <row r="1369" spans="1:11" x14ac:dyDescent="0.25">
      <c r="A1369" t="s">
        <v>778</v>
      </c>
      <c r="B1369">
        <v>7877862976</v>
      </c>
      <c r="C1369" s="2" t="s">
        <v>3488</v>
      </c>
      <c r="D1369">
        <v>31562</v>
      </c>
      <c r="E1369" t="s">
        <v>4186</v>
      </c>
      <c r="J1369" t="s">
        <v>5533</v>
      </c>
      <c r="K1369" t="s">
        <v>7931</v>
      </c>
    </row>
    <row r="1370" spans="1:11" x14ac:dyDescent="0.25">
      <c r="A1370" t="s">
        <v>779</v>
      </c>
      <c r="B1370">
        <v>9394027028</v>
      </c>
      <c r="C1370" s="2" t="s">
        <v>3488</v>
      </c>
      <c r="D1370" t="s">
        <v>3649</v>
      </c>
      <c r="E1370" t="s">
        <v>4057</v>
      </c>
      <c r="J1370" t="s">
        <v>5534</v>
      </c>
      <c r="K1370" t="s">
        <v>7932</v>
      </c>
    </row>
    <row r="1371" spans="1:11" x14ac:dyDescent="0.25">
      <c r="A1371" t="s">
        <v>780</v>
      </c>
      <c r="B1371">
        <v>7878120442</v>
      </c>
      <c r="C1371" s="2" t="s">
        <v>3488</v>
      </c>
      <c r="D1371">
        <v>10111</v>
      </c>
      <c r="E1371" t="s">
        <v>4031</v>
      </c>
    </row>
    <row r="1372" spans="1:11" x14ac:dyDescent="0.25">
      <c r="A1372" t="s">
        <v>781</v>
      </c>
      <c r="B1372">
        <v>9392420587</v>
      </c>
      <c r="C1372" s="2" t="s">
        <v>3488</v>
      </c>
      <c r="D1372" t="s">
        <v>3649</v>
      </c>
      <c r="E1372" t="s">
        <v>4057</v>
      </c>
      <c r="J1372" t="s">
        <v>5535</v>
      </c>
      <c r="K1372" t="s">
        <v>7933</v>
      </c>
    </row>
    <row r="1373" spans="1:11" x14ac:dyDescent="0.25">
      <c r="A1373" t="s">
        <v>782</v>
      </c>
      <c r="B1373">
        <v>7878120840</v>
      </c>
      <c r="C1373" s="2" t="s">
        <v>3488</v>
      </c>
      <c r="D1373" t="s">
        <v>3736</v>
      </c>
      <c r="E1373" t="s">
        <v>4185</v>
      </c>
      <c r="J1373" t="s">
        <v>5536</v>
      </c>
    </row>
    <row r="1374" spans="1:11" x14ac:dyDescent="0.25">
      <c r="A1374" t="s">
        <v>782</v>
      </c>
      <c r="B1374">
        <v>7878409170</v>
      </c>
      <c r="C1374" s="2" t="s">
        <v>3488</v>
      </c>
      <c r="D1374">
        <v>72002</v>
      </c>
      <c r="E1374" t="s">
        <v>4038</v>
      </c>
      <c r="J1374" t="s">
        <v>5536</v>
      </c>
    </row>
    <row r="1375" spans="1:11" x14ac:dyDescent="0.25">
      <c r="A1375" t="s">
        <v>783</v>
      </c>
      <c r="B1375">
        <v>7873267514</v>
      </c>
      <c r="C1375" s="2" t="s">
        <v>3487</v>
      </c>
      <c r="D1375" t="s">
        <v>3595</v>
      </c>
      <c r="E1375" t="s">
        <v>4018</v>
      </c>
      <c r="J1375" t="s">
        <v>5537</v>
      </c>
      <c r="K1375" t="s">
        <v>7934</v>
      </c>
    </row>
    <row r="1376" spans="1:11" x14ac:dyDescent="0.25">
      <c r="A1376" t="s">
        <v>784</v>
      </c>
      <c r="B1376">
        <v>7878120945</v>
      </c>
      <c r="C1376" s="2" t="s">
        <v>3488</v>
      </c>
      <c r="D1376">
        <v>1460</v>
      </c>
      <c r="E1376" t="s">
        <v>4153</v>
      </c>
    </row>
    <row r="1377" spans="1:11" x14ac:dyDescent="0.25">
      <c r="A1377" t="s">
        <v>785</v>
      </c>
      <c r="B1377">
        <v>7878121020</v>
      </c>
      <c r="C1377" s="2" t="s">
        <v>3488</v>
      </c>
      <c r="D1377">
        <v>1938</v>
      </c>
      <c r="E1377" t="s">
        <v>4155</v>
      </c>
    </row>
    <row r="1378" spans="1:11" x14ac:dyDescent="0.25">
      <c r="A1378" t="s">
        <v>786</v>
      </c>
      <c r="B1378">
        <v>7878522745</v>
      </c>
      <c r="C1378" s="2" t="s">
        <v>3487</v>
      </c>
      <c r="D1378" t="s">
        <v>3637</v>
      </c>
      <c r="E1378" t="s">
        <v>4037</v>
      </c>
      <c r="J1378" t="s">
        <v>5538</v>
      </c>
      <c r="K1378" t="s">
        <v>7935</v>
      </c>
    </row>
    <row r="1379" spans="1:11" x14ac:dyDescent="0.25">
      <c r="A1379" t="s">
        <v>787</v>
      </c>
      <c r="B1379">
        <v>7878691320</v>
      </c>
      <c r="C1379" s="2" t="s">
        <v>3487</v>
      </c>
      <c r="D1379" t="s">
        <v>3648</v>
      </c>
      <c r="E1379" t="s">
        <v>4056</v>
      </c>
      <c r="H1379" t="s">
        <v>4452</v>
      </c>
      <c r="J1379" t="s">
        <v>5539</v>
      </c>
      <c r="K1379" t="s">
        <v>7936</v>
      </c>
    </row>
    <row r="1380" spans="1:11" x14ac:dyDescent="0.25">
      <c r="A1380" t="s">
        <v>788</v>
      </c>
      <c r="B1380">
        <v>7878121592</v>
      </c>
      <c r="C1380" s="2" t="s">
        <v>3487</v>
      </c>
      <c r="D1380" t="s">
        <v>3633</v>
      </c>
      <c r="E1380" t="s">
        <v>4030</v>
      </c>
      <c r="J1380" t="s">
        <v>5540</v>
      </c>
      <c r="K1380" t="s">
        <v>7937</v>
      </c>
    </row>
    <row r="1381" spans="1:11" x14ac:dyDescent="0.25">
      <c r="A1381" t="s">
        <v>788</v>
      </c>
      <c r="B1381">
        <v>7878121593</v>
      </c>
      <c r="C1381" s="2" t="s">
        <v>3487</v>
      </c>
      <c r="D1381" t="s">
        <v>3635</v>
      </c>
      <c r="E1381" t="s">
        <v>4035</v>
      </c>
      <c r="J1381" t="s">
        <v>5540</v>
      </c>
      <c r="K1381" t="s">
        <v>7937</v>
      </c>
    </row>
    <row r="1382" spans="1:11" x14ac:dyDescent="0.25">
      <c r="A1382" t="s">
        <v>789</v>
      </c>
      <c r="B1382">
        <v>7878842820</v>
      </c>
      <c r="C1382" s="2" t="s">
        <v>3488</v>
      </c>
      <c r="D1382">
        <v>69992</v>
      </c>
      <c r="E1382" t="s">
        <v>4072</v>
      </c>
      <c r="J1382" t="s">
        <v>5527</v>
      </c>
      <c r="K1382" t="s">
        <v>7927</v>
      </c>
    </row>
    <row r="1383" spans="1:11" x14ac:dyDescent="0.25">
      <c r="A1383" t="s">
        <v>789</v>
      </c>
      <c r="B1383">
        <v>7878847189</v>
      </c>
      <c r="C1383" s="2" t="s">
        <v>3488</v>
      </c>
      <c r="D1383">
        <v>71011</v>
      </c>
      <c r="E1383" t="s">
        <v>4166</v>
      </c>
      <c r="J1383" t="s">
        <v>5527</v>
      </c>
      <c r="K1383" t="s">
        <v>7927</v>
      </c>
    </row>
    <row r="1384" spans="1:11" x14ac:dyDescent="0.25">
      <c r="A1384" t="s">
        <v>790</v>
      </c>
      <c r="B1384">
        <v>7877864443</v>
      </c>
      <c r="C1384" s="2" t="s">
        <v>3488</v>
      </c>
      <c r="D1384">
        <v>99512</v>
      </c>
      <c r="E1384" t="s">
        <v>4060</v>
      </c>
    </row>
    <row r="1385" spans="1:11" x14ac:dyDescent="0.25">
      <c r="A1385" t="s">
        <v>791</v>
      </c>
      <c r="B1385">
        <v>7878122085</v>
      </c>
      <c r="C1385" s="2" t="s">
        <v>3488</v>
      </c>
      <c r="D1385">
        <v>66771</v>
      </c>
      <c r="E1385" t="s">
        <v>4187</v>
      </c>
    </row>
    <row r="1386" spans="1:11" x14ac:dyDescent="0.25">
      <c r="A1386" t="s">
        <v>792</v>
      </c>
      <c r="B1386">
        <v>7878122200</v>
      </c>
      <c r="C1386" s="2" t="s">
        <v>3488</v>
      </c>
      <c r="D1386">
        <v>6742</v>
      </c>
      <c r="E1386" t="s">
        <v>4188</v>
      </c>
    </row>
    <row r="1387" spans="1:11" x14ac:dyDescent="0.25">
      <c r="A1387" t="s">
        <v>793</v>
      </c>
      <c r="B1387">
        <v>7879950445</v>
      </c>
      <c r="C1387" s="2" t="s">
        <v>3488</v>
      </c>
      <c r="D1387">
        <v>71372</v>
      </c>
      <c r="E1387" t="s">
        <v>4163</v>
      </c>
      <c r="J1387" t="s">
        <v>5541</v>
      </c>
      <c r="K1387" t="s">
        <v>7938</v>
      </c>
    </row>
    <row r="1388" spans="1:11" x14ac:dyDescent="0.25">
      <c r="A1388" t="s">
        <v>794</v>
      </c>
      <c r="B1388">
        <v>7877300200</v>
      </c>
      <c r="C1388" s="2" t="s">
        <v>3487</v>
      </c>
      <c r="D1388" t="s">
        <v>3516</v>
      </c>
      <c r="E1388" t="s">
        <v>3977</v>
      </c>
      <c r="F1388" s="2">
        <v>2</v>
      </c>
      <c r="G1388" s="2">
        <v>30</v>
      </c>
      <c r="H1388" t="s">
        <v>4453</v>
      </c>
      <c r="J1388" t="s">
        <v>5542</v>
      </c>
      <c r="K1388" t="s">
        <v>7939</v>
      </c>
    </row>
    <row r="1389" spans="1:11" x14ac:dyDescent="0.25">
      <c r="A1389" t="s">
        <v>794</v>
      </c>
      <c r="B1389">
        <v>7877300909</v>
      </c>
      <c r="C1389" s="2" t="s">
        <v>3487</v>
      </c>
      <c r="D1389" t="s">
        <v>3502</v>
      </c>
      <c r="E1389" t="s">
        <v>3977</v>
      </c>
      <c r="F1389" s="2">
        <v>2</v>
      </c>
      <c r="G1389" s="2">
        <v>30</v>
      </c>
      <c r="H1389" t="s">
        <v>4453</v>
      </c>
      <c r="J1389" t="s">
        <v>5542</v>
      </c>
      <c r="K1389" t="s">
        <v>7939</v>
      </c>
    </row>
    <row r="1390" spans="1:11" x14ac:dyDescent="0.25">
      <c r="A1390" t="s">
        <v>794</v>
      </c>
      <c r="B1390">
        <v>7877305450</v>
      </c>
      <c r="C1390" s="2" t="s">
        <v>3487</v>
      </c>
      <c r="D1390" t="s">
        <v>3504</v>
      </c>
      <c r="E1390" t="s">
        <v>3977</v>
      </c>
      <c r="F1390" s="2">
        <v>2</v>
      </c>
      <c r="G1390" s="2">
        <v>30</v>
      </c>
      <c r="H1390" t="s">
        <v>4453</v>
      </c>
      <c r="J1390" t="s">
        <v>5542</v>
      </c>
      <c r="K1390" t="s">
        <v>7939</v>
      </c>
    </row>
    <row r="1391" spans="1:11" x14ac:dyDescent="0.25">
      <c r="A1391" t="s">
        <v>794</v>
      </c>
      <c r="B1391">
        <v>9392640651</v>
      </c>
      <c r="C1391" s="2" t="s">
        <v>3488</v>
      </c>
      <c r="D1391" t="s">
        <v>3649</v>
      </c>
      <c r="E1391" t="s">
        <v>4057</v>
      </c>
      <c r="H1391" t="s">
        <v>4453</v>
      </c>
      <c r="J1391" t="s">
        <v>5542</v>
      </c>
      <c r="K1391" t="s">
        <v>7939</v>
      </c>
    </row>
    <row r="1392" spans="1:11" x14ac:dyDescent="0.25">
      <c r="A1392" t="s">
        <v>794</v>
      </c>
      <c r="B1392">
        <v>9392640652</v>
      </c>
      <c r="C1392" s="2" t="s">
        <v>3488</v>
      </c>
      <c r="D1392" t="s">
        <v>3649</v>
      </c>
      <c r="E1392" t="s">
        <v>4057</v>
      </c>
      <c r="H1392" t="s">
        <v>4453</v>
      </c>
      <c r="J1392" t="s">
        <v>5542</v>
      </c>
      <c r="K1392" t="s">
        <v>7939</v>
      </c>
    </row>
    <row r="1393" spans="1:11" x14ac:dyDescent="0.25">
      <c r="A1393" t="s">
        <v>795</v>
      </c>
      <c r="B1393">
        <v>7878122730</v>
      </c>
      <c r="C1393" s="2" t="s">
        <v>3488</v>
      </c>
      <c r="D1393">
        <v>10171</v>
      </c>
      <c r="E1393" t="s">
        <v>4128</v>
      </c>
    </row>
    <row r="1394" spans="1:11" x14ac:dyDescent="0.25">
      <c r="A1394" t="s">
        <v>796</v>
      </c>
      <c r="B1394">
        <v>7878848085</v>
      </c>
      <c r="C1394" s="2" t="s">
        <v>3487</v>
      </c>
      <c r="D1394" t="s">
        <v>3637</v>
      </c>
      <c r="E1394" t="s">
        <v>4037</v>
      </c>
      <c r="J1394" t="s">
        <v>5543</v>
      </c>
      <c r="K1394" t="s">
        <v>7940</v>
      </c>
    </row>
    <row r="1395" spans="1:11" x14ac:dyDescent="0.25">
      <c r="A1395" t="s">
        <v>797</v>
      </c>
      <c r="B1395">
        <v>7878122771</v>
      </c>
      <c r="C1395" s="2" t="s">
        <v>3488</v>
      </c>
      <c r="D1395">
        <v>8516</v>
      </c>
      <c r="E1395" t="s">
        <v>4189</v>
      </c>
    </row>
    <row r="1396" spans="1:11" x14ac:dyDescent="0.25">
      <c r="A1396" t="s">
        <v>798</v>
      </c>
      <c r="B1396">
        <v>7878122842</v>
      </c>
      <c r="C1396" s="2" t="s">
        <v>3488</v>
      </c>
      <c r="D1396">
        <v>71352</v>
      </c>
      <c r="E1396" t="s">
        <v>4071</v>
      </c>
    </row>
    <row r="1397" spans="1:11" x14ac:dyDescent="0.25">
      <c r="A1397" t="s">
        <v>799</v>
      </c>
      <c r="B1397">
        <v>7878122861</v>
      </c>
      <c r="C1397" s="2" t="s">
        <v>3488</v>
      </c>
      <c r="D1397">
        <v>10311</v>
      </c>
      <c r="E1397" t="s">
        <v>4085</v>
      </c>
    </row>
    <row r="1398" spans="1:11" x14ac:dyDescent="0.25">
      <c r="A1398" t="s">
        <v>800</v>
      </c>
      <c r="B1398">
        <v>9392412888</v>
      </c>
      <c r="C1398" s="2" t="s">
        <v>3487</v>
      </c>
      <c r="D1398" t="s">
        <v>3573</v>
      </c>
      <c r="E1398" t="s">
        <v>4006</v>
      </c>
      <c r="J1398" t="s">
        <v>5544</v>
      </c>
      <c r="K1398" t="s">
        <v>7941</v>
      </c>
    </row>
    <row r="1399" spans="1:11" x14ac:dyDescent="0.25">
      <c r="A1399" t="s">
        <v>801</v>
      </c>
      <c r="B1399">
        <v>7878122952</v>
      </c>
      <c r="C1399" s="2" t="s">
        <v>3488</v>
      </c>
      <c r="D1399">
        <v>8516</v>
      </c>
      <c r="E1399" t="s">
        <v>4189</v>
      </c>
    </row>
    <row r="1400" spans="1:11" x14ac:dyDescent="0.25">
      <c r="A1400" t="s">
        <v>802</v>
      </c>
      <c r="B1400">
        <v>7878123024</v>
      </c>
      <c r="C1400" s="2" t="s">
        <v>3488</v>
      </c>
      <c r="D1400">
        <v>10311</v>
      </c>
      <c r="E1400" t="s">
        <v>4085</v>
      </c>
    </row>
    <row r="1401" spans="1:11" x14ac:dyDescent="0.25">
      <c r="A1401" t="s">
        <v>803</v>
      </c>
      <c r="B1401">
        <v>7878123084</v>
      </c>
      <c r="C1401" s="2" t="s">
        <v>3488</v>
      </c>
      <c r="D1401">
        <v>10111</v>
      </c>
      <c r="E1401" t="s">
        <v>4031</v>
      </c>
    </row>
    <row r="1402" spans="1:11" x14ac:dyDescent="0.25">
      <c r="A1402" t="s">
        <v>804</v>
      </c>
      <c r="B1402">
        <v>7878123153</v>
      </c>
      <c r="C1402" s="2" t="s">
        <v>3488</v>
      </c>
      <c r="D1402">
        <v>31161</v>
      </c>
      <c r="E1402" t="s">
        <v>4147</v>
      </c>
    </row>
    <row r="1403" spans="1:11" x14ac:dyDescent="0.25">
      <c r="A1403" t="s">
        <v>805</v>
      </c>
      <c r="B1403">
        <v>7878123318</v>
      </c>
      <c r="C1403" s="2" t="s">
        <v>3488</v>
      </c>
      <c r="D1403">
        <v>31151</v>
      </c>
      <c r="E1403" t="s">
        <v>4190</v>
      </c>
    </row>
    <row r="1404" spans="1:11" x14ac:dyDescent="0.25">
      <c r="A1404" t="s">
        <v>806</v>
      </c>
      <c r="B1404">
        <v>7878123349</v>
      </c>
      <c r="C1404" s="2" t="s">
        <v>3488</v>
      </c>
      <c r="D1404">
        <v>10111</v>
      </c>
      <c r="E1404" t="s">
        <v>4031</v>
      </c>
    </row>
    <row r="1405" spans="1:11" x14ac:dyDescent="0.25">
      <c r="A1405" t="s">
        <v>807</v>
      </c>
      <c r="B1405">
        <v>7878123358</v>
      </c>
      <c r="C1405" s="2" t="s">
        <v>3488</v>
      </c>
      <c r="D1405">
        <v>10171</v>
      </c>
      <c r="E1405" t="s">
        <v>4128</v>
      </c>
    </row>
    <row r="1406" spans="1:11" x14ac:dyDescent="0.25">
      <c r="A1406" t="s">
        <v>808</v>
      </c>
      <c r="B1406">
        <v>7878123411</v>
      </c>
      <c r="C1406" s="2" t="s">
        <v>3488</v>
      </c>
      <c r="D1406">
        <v>1460</v>
      </c>
      <c r="E1406" t="s">
        <v>4153</v>
      </c>
    </row>
    <row r="1407" spans="1:11" x14ac:dyDescent="0.25">
      <c r="A1407" t="s">
        <v>809</v>
      </c>
      <c r="B1407">
        <v>9394571201</v>
      </c>
      <c r="C1407" s="2" t="s">
        <v>3488</v>
      </c>
      <c r="D1407" t="s">
        <v>3522</v>
      </c>
      <c r="E1407" t="s">
        <v>3987</v>
      </c>
      <c r="J1407" t="s">
        <v>5545</v>
      </c>
      <c r="K1407" t="s">
        <v>7942</v>
      </c>
    </row>
    <row r="1408" spans="1:11" x14ac:dyDescent="0.25">
      <c r="A1408" t="s">
        <v>809</v>
      </c>
      <c r="B1408">
        <v>9394571259</v>
      </c>
      <c r="C1408" s="2" t="s">
        <v>3488</v>
      </c>
      <c r="D1408" t="s">
        <v>3522</v>
      </c>
      <c r="E1408" t="s">
        <v>3987</v>
      </c>
      <c r="J1408" t="s">
        <v>5545</v>
      </c>
      <c r="K1408" t="s">
        <v>7942</v>
      </c>
    </row>
    <row r="1409" spans="1:11" x14ac:dyDescent="0.25">
      <c r="A1409" t="s">
        <v>809</v>
      </c>
      <c r="B1409">
        <v>9394571407</v>
      </c>
      <c r="C1409" s="2" t="s">
        <v>3488</v>
      </c>
      <c r="D1409" t="s">
        <v>3688</v>
      </c>
      <c r="E1409" t="s">
        <v>4106</v>
      </c>
      <c r="J1409" t="s">
        <v>5545</v>
      </c>
      <c r="K1409" t="s">
        <v>7942</v>
      </c>
    </row>
    <row r="1410" spans="1:11" x14ac:dyDescent="0.25">
      <c r="A1410" t="s">
        <v>810</v>
      </c>
      <c r="B1410">
        <v>7877301113</v>
      </c>
      <c r="C1410" s="2" t="s">
        <v>3487</v>
      </c>
      <c r="D1410" t="s">
        <v>3736</v>
      </c>
      <c r="E1410" t="s">
        <v>4185</v>
      </c>
      <c r="J1410" t="s">
        <v>5546</v>
      </c>
      <c r="K1410" t="s">
        <v>7943</v>
      </c>
    </row>
    <row r="1411" spans="1:11" x14ac:dyDescent="0.25">
      <c r="A1411" t="s">
        <v>811</v>
      </c>
      <c r="B1411">
        <v>7877301195</v>
      </c>
      <c r="C1411" s="2" t="s">
        <v>3488</v>
      </c>
      <c r="D1411">
        <v>72000</v>
      </c>
      <c r="E1411" t="s">
        <v>4038</v>
      </c>
      <c r="J1411" t="s">
        <v>5547</v>
      </c>
      <c r="K1411" t="s">
        <v>7944</v>
      </c>
    </row>
    <row r="1412" spans="1:11" x14ac:dyDescent="0.25">
      <c r="A1412" t="s">
        <v>812</v>
      </c>
      <c r="B1412">
        <v>9392478727</v>
      </c>
      <c r="C1412" s="2" t="s">
        <v>3488</v>
      </c>
      <c r="D1412" t="s">
        <v>3492</v>
      </c>
      <c r="E1412" t="s">
        <v>3969</v>
      </c>
      <c r="J1412" t="s">
        <v>5548</v>
      </c>
      <c r="K1412" t="s">
        <v>7945</v>
      </c>
    </row>
    <row r="1413" spans="1:11" x14ac:dyDescent="0.25">
      <c r="A1413" t="s">
        <v>813</v>
      </c>
      <c r="B1413">
        <v>7873482179</v>
      </c>
      <c r="C1413" s="2" t="s">
        <v>3488</v>
      </c>
      <c r="D1413" t="s">
        <v>3495</v>
      </c>
      <c r="E1413" t="s">
        <v>3972</v>
      </c>
      <c r="J1413" t="s">
        <v>5549</v>
      </c>
      <c r="K1413" t="s">
        <v>7946</v>
      </c>
    </row>
    <row r="1414" spans="1:11" x14ac:dyDescent="0.25">
      <c r="A1414" t="s">
        <v>814</v>
      </c>
      <c r="B1414">
        <v>9392419105</v>
      </c>
      <c r="C1414" s="2" t="s">
        <v>3487</v>
      </c>
      <c r="D1414" t="s">
        <v>3649</v>
      </c>
      <c r="E1414" t="s">
        <v>4057</v>
      </c>
      <c r="J1414" t="s">
        <v>5550</v>
      </c>
      <c r="K1414" t="s">
        <v>7947</v>
      </c>
    </row>
    <row r="1415" spans="1:11" x14ac:dyDescent="0.25">
      <c r="A1415" t="s">
        <v>815</v>
      </c>
      <c r="B1415">
        <v>7872632326</v>
      </c>
      <c r="C1415" s="2" t="s">
        <v>3487</v>
      </c>
      <c r="D1415" t="s">
        <v>3668</v>
      </c>
      <c r="E1415" t="s">
        <v>4042</v>
      </c>
      <c r="J1415" t="s">
        <v>5551</v>
      </c>
      <c r="K1415" t="s">
        <v>7948</v>
      </c>
    </row>
    <row r="1416" spans="1:11" x14ac:dyDescent="0.25">
      <c r="A1416" t="s">
        <v>816</v>
      </c>
      <c r="B1416">
        <v>7873871000</v>
      </c>
      <c r="C1416" s="2" t="s">
        <v>3487</v>
      </c>
      <c r="D1416" t="s">
        <v>3666</v>
      </c>
      <c r="E1416" t="s">
        <v>4063</v>
      </c>
    </row>
    <row r="1417" spans="1:11" x14ac:dyDescent="0.25">
      <c r="A1417" t="s">
        <v>817</v>
      </c>
      <c r="B1417">
        <v>7878125678</v>
      </c>
      <c r="C1417" s="2" t="s">
        <v>3488</v>
      </c>
      <c r="D1417">
        <v>11021</v>
      </c>
      <c r="E1417" t="s">
        <v>4113</v>
      </c>
    </row>
    <row r="1418" spans="1:11" x14ac:dyDescent="0.25">
      <c r="A1418" t="s">
        <v>818</v>
      </c>
      <c r="B1418">
        <v>9394057035</v>
      </c>
      <c r="C1418" s="2" t="s">
        <v>3488</v>
      </c>
      <c r="D1418" t="s">
        <v>3738</v>
      </c>
      <c r="E1418" t="s">
        <v>4191</v>
      </c>
      <c r="J1418" t="s">
        <v>5552</v>
      </c>
      <c r="K1418" t="s">
        <v>7949</v>
      </c>
    </row>
    <row r="1419" spans="1:11" x14ac:dyDescent="0.25">
      <c r="A1419" t="s">
        <v>819</v>
      </c>
      <c r="B1419">
        <v>7873858400</v>
      </c>
      <c r="C1419" s="2" t="s">
        <v>3487</v>
      </c>
      <c r="D1419" t="s">
        <v>3739</v>
      </c>
      <c r="E1419" t="s">
        <v>3989</v>
      </c>
    </row>
    <row r="1420" spans="1:11" x14ac:dyDescent="0.25">
      <c r="A1420" t="s">
        <v>820</v>
      </c>
      <c r="B1420">
        <v>7878125856</v>
      </c>
      <c r="C1420" s="2" t="s">
        <v>3488</v>
      </c>
      <c r="D1420">
        <v>66781</v>
      </c>
      <c r="E1420" t="s">
        <v>4090</v>
      </c>
    </row>
    <row r="1421" spans="1:11" x14ac:dyDescent="0.25">
      <c r="A1421" t="s">
        <v>821</v>
      </c>
      <c r="B1421">
        <v>7878126141</v>
      </c>
      <c r="C1421" s="2" t="s">
        <v>3488</v>
      </c>
      <c r="D1421">
        <v>10171</v>
      </c>
      <c r="E1421" t="s">
        <v>4128</v>
      </c>
    </row>
    <row r="1422" spans="1:11" x14ac:dyDescent="0.25">
      <c r="A1422" t="s">
        <v>822</v>
      </c>
      <c r="B1422">
        <v>7878126666</v>
      </c>
      <c r="C1422" s="2" t="s">
        <v>3488</v>
      </c>
      <c r="D1422">
        <v>3076</v>
      </c>
      <c r="E1422" t="s">
        <v>4126</v>
      </c>
    </row>
    <row r="1423" spans="1:11" x14ac:dyDescent="0.25">
      <c r="A1423" t="s">
        <v>823</v>
      </c>
      <c r="B1423">
        <v>7873272513</v>
      </c>
      <c r="C1423" s="2" t="s">
        <v>3487</v>
      </c>
      <c r="D1423" t="s">
        <v>3595</v>
      </c>
      <c r="E1423" t="s">
        <v>4018</v>
      </c>
      <c r="J1423" t="s">
        <v>5553</v>
      </c>
      <c r="K1423" t="s">
        <v>7950</v>
      </c>
    </row>
    <row r="1424" spans="1:11" x14ac:dyDescent="0.25">
      <c r="A1424" t="s">
        <v>823</v>
      </c>
      <c r="B1424">
        <v>7873291311</v>
      </c>
      <c r="C1424" s="2" t="s">
        <v>3487</v>
      </c>
      <c r="D1424" t="s">
        <v>3495</v>
      </c>
      <c r="E1424" t="s">
        <v>3972</v>
      </c>
      <c r="J1424" t="s">
        <v>5553</v>
      </c>
      <c r="K1424" t="s">
        <v>7950</v>
      </c>
    </row>
    <row r="1425" spans="1:11" x14ac:dyDescent="0.25">
      <c r="A1425" t="s">
        <v>824</v>
      </c>
      <c r="B1425">
        <v>7872863085</v>
      </c>
      <c r="C1425" s="2" t="s">
        <v>3487</v>
      </c>
      <c r="D1425" t="s">
        <v>3643</v>
      </c>
      <c r="E1425" t="s">
        <v>4044</v>
      </c>
      <c r="H1425" t="s">
        <v>4454</v>
      </c>
      <c r="I1425" t="s">
        <v>4809</v>
      </c>
      <c r="J1425" t="s">
        <v>5554</v>
      </c>
      <c r="K1425" t="s">
        <v>7951</v>
      </c>
    </row>
    <row r="1426" spans="1:11" x14ac:dyDescent="0.25">
      <c r="A1426" t="s">
        <v>825</v>
      </c>
      <c r="B1426">
        <v>7878128866</v>
      </c>
      <c r="C1426" s="2" t="s">
        <v>3487</v>
      </c>
      <c r="D1426" t="s">
        <v>3633</v>
      </c>
      <c r="E1426" t="s">
        <v>4030</v>
      </c>
      <c r="J1426" t="s">
        <v>5555</v>
      </c>
      <c r="K1426" t="s">
        <v>7952</v>
      </c>
    </row>
    <row r="1427" spans="1:11" x14ac:dyDescent="0.25">
      <c r="A1427" t="s">
        <v>825</v>
      </c>
      <c r="B1427">
        <v>7878428855</v>
      </c>
      <c r="C1427" s="2" t="s">
        <v>3487</v>
      </c>
      <c r="D1427" t="s">
        <v>3673</v>
      </c>
      <c r="E1427" t="s">
        <v>4093</v>
      </c>
      <c r="J1427" t="s">
        <v>5555</v>
      </c>
      <c r="K1427" t="s">
        <v>7952</v>
      </c>
    </row>
    <row r="1428" spans="1:11" x14ac:dyDescent="0.25">
      <c r="A1428" t="s">
        <v>826</v>
      </c>
      <c r="B1428">
        <v>9392499226</v>
      </c>
      <c r="C1428" s="2" t="s">
        <v>3488</v>
      </c>
      <c r="D1428" t="s">
        <v>3688</v>
      </c>
      <c r="E1428" t="s">
        <v>4106</v>
      </c>
      <c r="J1428" t="s">
        <v>5556</v>
      </c>
      <c r="K1428" t="s">
        <v>7953</v>
      </c>
    </row>
    <row r="1429" spans="1:11" x14ac:dyDescent="0.25">
      <c r="A1429" t="s">
        <v>827</v>
      </c>
      <c r="B1429">
        <v>7878692840</v>
      </c>
      <c r="C1429" s="2" t="s">
        <v>3488</v>
      </c>
      <c r="D1429">
        <v>70332</v>
      </c>
      <c r="E1429" t="s">
        <v>4142</v>
      </c>
      <c r="J1429" t="s">
        <v>5557</v>
      </c>
      <c r="K1429" t="s">
        <v>7954</v>
      </c>
    </row>
    <row r="1430" spans="1:11" x14ac:dyDescent="0.25">
      <c r="A1430" t="s">
        <v>827</v>
      </c>
      <c r="B1430">
        <v>7878693050</v>
      </c>
      <c r="C1430" s="2" t="s">
        <v>3488</v>
      </c>
      <c r="D1430">
        <v>70332</v>
      </c>
      <c r="E1430" t="s">
        <v>4142</v>
      </c>
      <c r="J1430" t="s">
        <v>5557</v>
      </c>
      <c r="K1430" t="s">
        <v>7954</v>
      </c>
    </row>
    <row r="1431" spans="1:11" x14ac:dyDescent="0.25">
      <c r="A1431" t="s">
        <v>827</v>
      </c>
      <c r="B1431">
        <v>7878694080</v>
      </c>
      <c r="C1431" s="2" t="s">
        <v>3488</v>
      </c>
      <c r="D1431">
        <v>69962</v>
      </c>
      <c r="E1431" t="s">
        <v>4119</v>
      </c>
      <c r="J1431" t="s">
        <v>5557</v>
      </c>
      <c r="K1431" t="s">
        <v>7954</v>
      </c>
    </row>
    <row r="1432" spans="1:11" x14ac:dyDescent="0.25">
      <c r="A1432" t="s">
        <v>827</v>
      </c>
      <c r="B1432">
        <v>7878694690</v>
      </c>
      <c r="C1432" s="2" t="s">
        <v>3488</v>
      </c>
      <c r="D1432">
        <v>70332</v>
      </c>
      <c r="E1432" t="s">
        <v>4142</v>
      </c>
      <c r="J1432" t="s">
        <v>5557</v>
      </c>
      <c r="K1432" t="s">
        <v>7954</v>
      </c>
    </row>
    <row r="1433" spans="1:11" x14ac:dyDescent="0.25">
      <c r="A1433" t="s">
        <v>827</v>
      </c>
      <c r="B1433">
        <v>7878695586</v>
      </c>
      <c r="C1433" s="2" t="s">
        <v>3488</v>
      </c>
      <c r="D1433">
        <v>71012</v>
      </c>
      <c r="E1433" t="s">
        <v>4166</v>
      </c>
      <c r="J1433" t="s">
        <v>5557</v>
      </c>
      <c r="K1433" t="s">
        <v>7954</v>
      </c>
    </row>
    <row r="1434" spans="1:11" x14ac:dyDescent="0.25">
      <c r="A1434" t="s">
        <v>827</v>
      </c>
      <c r="B1434">
        <v>7878695605</v>
      </c>
      <c r="C1434" s="2" t="s">
        <v>3488</v>
      </c>
      <c r="D1434">
        <v>70332</v>
      </c>
      <c r="E1434" t="s">
        <v>4142</v>
      </c>
      <c r="J1434" t="s">
        <v>5557</v>
      </c>
      <c r="K1434" t="s">
        <v>7954</v>
      </c>
    </row>
    <row r="1435" spans="1:11" x14ac:dyDescent="0.25">
      <c r="A1435" t="s">
        <v>828</v>
      </c>
      <c r="B1435">
        <v>7878130039</v>
      </c>
      <c r="C1435" s="2" t="s">
        <v>3488</v>
      </c>
      <c r="D1435">
        <v>10111</v>
      </c>
      <c r="E1435" t="s">
        <v>4031</v>
      </c>
    </row>
    <row r="1436" spans="1:11" x14ac:dyDescent="0.25">
      <c r="A1436" t="s">
        <v>829</v>
      </c>
      <c r="B1436">
        <v>7872633166</v>
      </c>
      <c r="C1436" s="2" t="s">
        <v>3487</v>
      </c>
      <c r="D1436">
        <v>10171</v>
      </c>
      <c r="E1436" t="s">
        <v>4128</v>
      </c>
      <c r="H1436" t="s">
        <v>4455</v>
      </c>
      <c r="I1436" t="s">
        <v>4810</v>
      </c>
      <c r="J1436" t="s">
        <v>5558</v>
      </c>
      <c r="K1436" t="s">
        <v>7955</v>
      </c>
    </row>
    <row r="1437" spans="1:11" x14ac:dyDescent="0.25">
      <c r="A1437" t="s">
        <v>830</v>
      </c>
      <c r="B1437">
        <v>7878526667</v>
      </c>
      <c r="C1437" s="2" t="s">
        <v>3488</v>
      </c>
      <c r="D1437">
        <v>31581</v>
      </c>
      <c r="E1437" t="s">
        <v>4116</v>
      </c>
      <c r="J1437" t="s">
        <v>5559</v>
      </c>
      <c r="K1437" t="s">
        <v>7956</v>
      </c>
    </row>
    <row r="1438" spans="1:11" x14ac:dyDescent="0.25">
      <c r="A1438" t="s">
        <v>831</v>
      </c>
      <c r="B1438">
        <v>9394577968</v>
      </c>
      <c r="C1438" s="2" t="s">
        <v>3487</v>
      </c>
      <c r="D1438" t="s">
        <v>3495</v>
      </c>
      <c r="E1438" t="s">
        <v>3972</v>
      </c>
      <c r="J1438" t="s">
        <v>5207</v>
      </c>
      <c r="K1438" t="s">
        <v>7628</v>
      </c>
    </row>
    <row r="1439" spans="1:11" x14ac:dyDescent="0.25">
      <c r="A1439" t="s">
        <v>832</v>
      </c>
      <c r="B1439">
        <v>7879109696</v>
      </c>
      <c r="C1439" s="2" t="s">
        <v>3488</v>
      </c>
      <c r="D1439" t="s">
        <v>3666</v>
      </c>
      <c r="E1439" t="s">
        <v>4063</v>
      </c>
    </row>
    <row r="1440" spans="1:11" x14ac:dyDescent="0.25">
      <c r="A1440" t="s">
        <v>833</v>
      </c>
      <c r="B1440">
        <v>7878131878</v>
      </c>
      <c r="C1440" s="2" t="s">
        <v>3488</v>
      </c>
      <c r="D1440">
        <v>10171</v>
      </c>
      <c r="E1440" t="s">
        <v>4128</v>
      </c>
    </row>
    <row r="1441" spans="1:11" x14ac:dyDescent="0.25">
      <c r="A1441" t="s">
        <v>834</v>
      </c>
      <c r="B1441">
        <v>7878132020</v>
      </c>
      <c r="C1441" s="2" t="s">
        <v>3488</v>
      </c>
      <c r="D1441">
        <v>3076</v>
      </c>
      <c r="E1441" t="s">
        <v>4126</v>
      </c>
    </row>
    <row r="1442" spans="1:11" x14ac:dyDescent="0.25">
      <c r="A1442" t="s">
        <v>835</v>
      </c>
      <c r="B1442">
        <v>7878694538</v>
      </c>
      <c r="C1442" s="2" t="s">
        <v>3488</v>
      </c>
      <c r="D1442">
        <v>8514</v>
      </c>
      <c r="E1442" t="s">
        <v>4192</v>
      </c>
      <c r="J1442" t="s">
        <v>5560</v>
      </c>
    </row>
    <row r="1443" spans="1:11" x14ac:dyDescent="0.25">
      <c r="A1443" t="s">
        <v>836</v>
      </c>
      <c r="B1443">
        <v>7878132096</v>
      </c>
      <c r="C1443" s="2" t="s">
        <v>3488</v>
      </c>
      <c r="D1443">
        <v>10171</v>
      </c>
      <c r="E1443" t="s">
        <v>4128</v>
      </c>
    </row>
    <row r="1444" spans="1:11" x14ac:dyDescent="0.25">
      <c r="A1444" t="s">
        <v>837</v>
      </c>
      <c r="B1444">
        <v>7878132368</v>
      </c>
      <c r="C1444" s="2" t="s">
        <v>3488</v>
      </c>
      <c r="D1444">
        <v>10171</v>
      </c>
      <c r="E1444" t="s">
        <v>4128</v>
      </c>
    </row>
    <row r="1445" spans="1:11" x14ac:dyDescent="0.25">
      <c r="A1445" t="s">
        <v>838</v>
      </c>
      <c r="B1445">
        <v>7878132444</v>
      </c>
      <c r="C1445" s="2" t="s">
        <v>3488</v>
      </c>
      <c r="D1445">
        <v>1472</v>
      </c>
      <c r="E1445" t="s">
        <v>4141</v>
      </c>
    </row>
    <row r="1446" spans="1:11" x14ac:dyDescent="0.25">
      <c r="A1446" t="s">
        <v>839</v>
      </c>
      <c r="B1446">
        <v>7877600391</v>
      </c>
      <c r="C1446" s="2" t="s">
        <v>3488</v>
      </c>
      <c r="D1446">
        <v>70331</v>
      </c>
      <c r="E1446" t="s">
        <v>4142</v>
      </c>
      <c r="J1446" t="s">
        <v>5561</v>
      </c>
      <c r="K1446" t="s">
        <v>7957</v>
      </c>
    </row>
    <row r="1447" spans="1:11" x14ac:dyDescent="0.25">
      <c r="A1447" t="s">
        <v>839</v>
      </c>
      <c r="B1447">
        <v>7877607718</v>
      </c>
      <c r="C1447" s="2" t="s">
        <v>3488</v>
      </c>
      <c r="D1447">
        <v>70331</v>
      </c>
      <c r="E1447" t="s">
        <v>4142</v>
      </c>
      <c r="J1447" t="s">
        <v>5561</v>
      </c>
      <c r="K1447" t="s">
        <v>7957</v>
      </c>
    </row>
    <row r="1448" spans="1:11" x14ac:dyDescent="0.25">
      <c r="A1448" t="s">
        <v>839</v>
      </c>
      <c r="B1448">
        <v>7877618086</v>
      </c>
      <c r="C1448" s="2" t="s">
        <v>3488</v>
      </c>
      <c r="D1448">
        <v>70331</v>
      </c>
      <c r="E1448" t="s">
        <v>4142</v>
      </c>
      <c r="J1448" t="s">
        <v>5561</v>
      </c>
      <c r="K1448" t="s">
        <v>7957</v>
      </c>
    </row>
    <row r="1449" spans="1:11" x14ac:dyDescent="0.25">
      <c r="A1449" t="s">
        <v>839</v>
      </c>
      <c r="B1449">
        <v>7877618100</v>
      </c>
      <c r="C1449" s="2" t="s">
        <v>3488</v>
      </c>
      <c r="D1449">
        <v>69961</v>
      </c>
      <c r="E1449" t="s">
        <v>4119</v>
      </c>
      <c r="J1449" t="s">
        <v>5561</v>
      </c>
      <c r="K1449" t="s">
        <v>7957</v>
      </c>
    </row>
    <row r="1450" spans="1:11" x14ac:dyDescent="0.25">
      <c r="A1450" t="s">
        <v>839</v>
      </c>
      <c r="B1450">
        <v>7877618636</v>
      </c>
      <c r="C1450" s="2" t="s">
        <v>3488</v>
      </c>
      <c r="D1450">
        <v>70331</v>
      </c>
      <c r="E1450" t="s">
        <v>4142</v>
      </c>
      <c r="J1450" t="s">
        <v>5561</v>
      </c>
      <c r="K1450" t="s">
        <v>7957</v>
      </c>
    </row>
    <row r="1451" spans="1:11" x14ac:dyDescent="0.25">
      <c r="A1451" t="s">
        <v>840</v>
      </c>
      <c r="B1451">
        <v>7878132871</v>
      </c>
      <c r="C1451" s="2" t="s">
        <v>3488</v>
      </c>
      <c r="D1451">
        <v>10171</v>
      </c>
      <c r="E1451" t="s">
        <v>4128</v>
      </c>
    </row>
    <row r="1452" spans="1:11" x14ac:dyDescent="0.25">
      <c r="A1452" t="s">
        <v>841</v>
      </c>
      <c r="B1452">
        <v>9392749808</v>
      </c>
      <c r="C1452" s="2" t="s">
        <v>3487</v>
      </c>
      <c r="D1452" t="s">
        <v>3592</v>
      </c>
      <c r="E1452" t="s">
        <v>4015</v>
      </c>
    </row>
    <row r="1453" spans="1:11" x14ac:dyDescent="0.25">
      <c r="A1453" t="s">
        <v>842</v>
      </c>
      <c r="B1453">
        <v>7878135851</v>
      </c>
      <c r="C1453" s="2" t="s">
        <v>3488</v>
      </c>
      <c r="D1453">
        <v>3076</v>
      </c>
      <c r="E1453" t="s">
        <v>4126</v>
      </c>
    </row>
    <row r="1454" spans="1:11" x14ac:dyDescent="0.25">
      <c r="A1454" t="s">
        <v>843</v>
      </c>
      <c r="B1454">
        <v>7878137189</v>
      </c>
      <c r="C1454" s="2" t="s">
        <v>3487</v>
      </c>
      <c r="D1454" t="s">
        <v>3740</v>
      </c>
      <c r="E1454" t="s">
        <v>4193</v>
      </c>
      <c r="J1454" t="s">
        <v>5562</v>
      </c>
      <c r="K1454" t="s">
        <v>7958</v>
      </c>
    </row>
    <row r="1455" spans="1:11" x14ac:dyDescent="0.25">
      <c r="A1455" t="s">
        <v>844</v>
      </c>
      <c r="B1455">
        <v>9392594194</v>
      </c>
      <c r="C1455" s="2" t="s">
        <v>3488</v>
      </c>
      <c r="D1455" t="s">
        <v>3728</v>
      </c>
      <c r="E1455" t="s">
        <v>4179</v>
      </c>
      <c r="J1455" t="s">
        <v>5563</v>
      </c>
      <c r="K1455" t="s">
        <v>7959</v>
      </c>
    </row>
    <row r="1456" spans="1:11" x14ac:dyDescent="0.25">
      <c r="A1456" t="s">
        <v>845</v>
      </c>
      <c r="B1456">
        <v>7872153036</v>
      </c>
      <c r="C1456" s="2" t="s">
        <v>3487</v>
      </c>
      <c r="D1456" t="s">
        <v>3495</v>
      </c>
      <c r="E1456" t="s">
        <v>3972</v>
      </c>
      <c r="J1456" t="s">
        <v>5564</v>
      </c>
      <c r="K1456" t="s">
        <v>7960</v>
      </c>
    </row>
    <row r="1457" spans="1:11" x14ac:dyDescent="0.25">
      <c r="A1457" t="s">
        <v>846</v>
      </c>
      <c r="B1457">
        <v>7877401445</v>
      </c>
      <c r="C1457" s="2" t="s">
        <v>3488</v>
      </c>
      <c r="D1457">
        <v>69921</v>
      </c>
      <c r="E1457" t="s">
        <v>4094</v>
      </c>
      <c r="J1457" t="s">
        <v>5565</v>
      </c>
      <c r="K1457" t="s">
        <v>7961</v>
      </c>
    </row>
    <row r="1458" spans="1:11" x14ac:dyDescent="0.25">
      <c r="A1458" t="s">
        <v>846</v>
      </c>
      <c r="B1458">
        <v>7877869046</v>
      </c>
      <c r="C1458" s="2" t="s">
        <v>3488</v>
      </c>
      <c r="D1458">
        <v>71351</v>
      </c>
      <c r="E1458" t="s">
        <v>4071</v>
      </c>
      <c r="J1458" t="s">
        <v>5565</v>
      </c>
      <c r="K1458" t="s">
        <v>7961</v>
      </c>
    </row>
    <row r="1459" spans="1:11" x14ac:dyDescent="0.25">
      <c r="A1459" t="s">
        <v>846</v>
      </c>
      <c r="B1459">
        <v>7877985615</v>
      </c>
      <c r="C1459" s="2" t="s">
        <v>3488</v>
      </c>
      <c r="D1459">
        <v>69921</v>
      </c>
      <c r="E1459" t="s">
        <v>4094</v>
      </c>
      <c r="J1459" t="s">
        <v>5565</v>
      </c>
      <c r="K1459" t="s">
        <v>7961</v>
      </c>
    </row>
    <row r="1460" spans="1:11" x14ac:dyDescent="0.25">
      <c r="A1460" t="s">
        <v>847</v>
      </c>
      <c r="B1460">
        <v>7877450577</v>
      </c>
      <c r="C1460" s="2" t="s">
        <v>3488</v>
      </c>
      <c r="D1460">
        <v>99861</v>
      </c>
      <c r="E1460" t="s">
        <v>4087</v>
      </c>
    </row>
    <row r="1461" spans="1:11" x14ac:dyDescent="0.25">
      <c r="A1461" t="s">
        <v>848</v>
      </c>
      <c r="B1461">
        <v>7874070673</v>
      </c>
      <c r="C1461" s="2" t="s">
        <v>3488</v>
      </c>
      <c r="D1461" t="s">
        <v>3495</v>
      </c>
      <c r="E1461" t="s">
        <v>3972</v>
      </c>
      <c r="J1461" t="s">
        <v>5566</v>
      </c>
    </row>
    <row r="1462" spans="1:11" x14ac:dyDescent="0.25">
      <c r="A1462" t="s">
        <v>849</v>
      </c>
      <c r="B1462">
        <v>7878695455</v>
      </c>
      <c r="C1462" s="2" t="s">
        <v>3488</v>
      </c>
      <c r="D1462">
        <v>31111</v>
      </c>
      <c r="E1462" t="s">
        <v>4054</v>
      </c>
      <c r="J1462" t="s">
        <v>5567</v>
      </c>
      <c r="K1462" t="s">
        <v>7962</v>
      </c>
    </row>
    <row r="1463" spans="1:11" x14ac:dyDescent="0.25">
      <c r="A1463" t="s">
        <v>850</v>
      </c>
      <c r="B1463">
        <v>7877451437</v>
      </c>
      <c r="C1463" s="2" t="s">
        <v>3488</v>
      </c>
      <c r="D1463">
        <v>71352</v>
      </c>
      <c r="E1463" t="s">
        <v>4071</v>
      </c>
      <c r="J1463" t="s">
        <v>5568</v>
      </c>
      <c r="K1463" t="s">
        <v>7963</v>
      </c>
    </row>
    <row r="1464" spans="1:11" x14ac:dyDescent="0.25">
      <c r="A1464" t="s">
        <v>851</v>
      </c>
      <c r="B1464">
        <v>7872583027</v>
      </c>
      <c r="C1464" s="2" t="s">
        <v>3488</v>
      </c>
      <c r="D1464" t="s">
        <v>3718</v>
      </c>
      <c r="E1464" t="s">
        <v>4105</v>
      </c>
      <c r="J1464" t="s">
        <v>5569</v>
      </c>
      <c r="K1464" t="s">
        <v>7964</v>
      </c>
    </row>
    <row r="1465" spans="1:11" x14ac:dyDescent="0.25">
      <c r="A1465" t="s">
        <v>851</v>
      </c>
      <c r="B1465">
        <v>7873254928</v>
      </c>
      <c r="C1465" s="2" t="s">
        <v>3488</v>
      </c>
      <c r="D1465" t="s">
        <v>3741</v>
      </c>
      <c r="E1465" t="s">
        <v>4194</v>
      </c>
      <c r="J1465" t="s">
        <v>5569</v>
      </c>
      <c r="K1465" t="s">
        <v>7964</v>
      </c>
    </row>
    <row r="1466" spans="1:11" x14ac:dyDescent="0.25">
      <c r="A1466" t="s">
        <v>851</v>
      </c>
      <c r="B1466">
        <v>7877035050</v>
      </c>
      <c r="C1466" s="2" t="s">
        <v>3487</v>
      </c>
      <c r="D1466" t="s">
        <v>3742</v>
      </c>
      <c r="E1466" t="s">
        <v>4130</v>
      </c>
      <c r="J1466" t="s">
        <v>5569</v>
      </c>
      <c r="K1466" t="s">
        <v>7964</v>
      </c>
    </row>
    <row r="1467" spans="1:11" x14ac:dyDescent="0.25">
      <c r="A1467" t="s">
        <v>851</v>
      </c>
      <c r="B1467">
        <v>7877043338</v>
      </c>
      <c r="C1467" s="2" t="s">
        <v>3488</v>
      </c>
      <c r="D1467">
        <v>70991</v>
      </c>
      <c r="E1467" t="s">
        <v>4120</v>
      </c>
      <c r="J1467" t="s">
        <v>5569</v>
      </c>
      <c r="K1467" t="s">
        <v>7964</v>
      </c>
    </row>
    <row r="1468" spans="1:11" x14ac:dyDescent="0.25">
      <c r="A1468" t="s">
        <v>851</v>
      </c>
      <c r="B1468">
        <v>7877316338</v>
      </c>
      <c r="C1468" s="2" t="s">
        <v>3487</v>
      </c>
      <c r="D1468" t="s">
        <v>3655</v>
      </c>
      <c r="E1468" t="s">
        <v>4051</v>
      </c>
      <c r="J1468" t="s">
        <v>5569</v>
      </c>
      <c r="K1468" t="s">
        <v>7964</v>
      </c>
    </row>
    <row r="1469" spans="1:11" x14ac:dyDescent="0.25">
      <c r="A1469" t="s">
        <v>851</v>
      </c>
      <c r="B1469">
        <v>7877450704</v>
      </c>
      <c r="C1469" s="2" t="s">
        <v>3488</v>
      </c>
      <c r="D1469">
        <v>71031</v>
      </c>
      <c r="E1469" t="s">
        <v>4079</v>
      </c>
      <c r="J1469" t="s">
        <v>5569</v>
      </c>
      <c r="K1469" t="s">
        <v>7964</v>
      </c>
    </row>
    <row r="1470" spans="1:11" x14ac:dyDescent="0.25">
      <c r="A1470" t="s">
        <v>851</v>
      </c>
      <c r="B1470">
        <v>7877451590</v>
      </c>
      <c r="C1470" s="2" t="s">
        <v>3487</v>
      </c>
      <c r="D1470" t="s">
        <v>3659</v>
      </c>
      <c r="E1470" t="s">
        <v>4056</v>
      </c>
      <c r="J1470" t="s">
        <v>5569</v>
      </c>
      <c r="K1470" t="s">
        <v>7964</v>
      </c>
    </row>
    <row r="1471" spans="1:11" x14ac:dyDescent="0.25">
      <c r="A1471" t="s">
        <v>851</v>
      </c>
      <c r="B1471">
        <v>7877478399</v>
      </c>
      <c r="C1471" s="2" t="s">
        <v>3487</v>
      </c>
      <c r="D1471" t="s">
        <v>3742</v>
      </c>
      <c r="E1471" t="s">
        <v>4130</v>
      </c>
      <c r="J1471" t="s">
        <v>5569</v>
      </c>
      <c r="K1471" t="s">
        <v>7964</v>
      </c>
    </row>
    <row r="1472" spans="1:11" x14ac:dyDescent="0.25">
      <c r="A1472" t="s">
        <v>851</v>
      </c>
      <c r="B1472">
        <v>7877896752</v>
      </c>
      <c r="C1472" s="2" t="s">
        <v>3487</v>
      </c>
      <c r="D1472">
        <v>71071</v>
      </c>
      <c r="E1472" t="s">
        <v>4029</v>
      </c>
      <c r="J1472" t="s">
        <v>5569</v>
      </c>
      <c r="K1472" t="s">
        <v>7964</v>
      </c>
    </row>
    <row r="1473" spans="1:11" x14ac:dyDescent="0.25">
      <c r="A1473" t="s">
        <v>851</v>
      </c>
      <c r="B1473">
        <v>9392415417</v>
      </c>
      <c r="C1473" s="2" t="s">
        <v>3488</v>
      </c>
      <c r="D1473" t="s">
        <v>3651</v>
      </c>
      <c r="E1473" t="s">
        <v>4063</v>
      </c>
      <c r="J1473" t="s">
        <v>5569</v>
      </c>
      <c r="K1473" t="s">
        <v>7964</v>
      </c>
    </row>
    <row r="1474" spans="1:11" x14ac:dyDescent="0.25">
      <c r="A1474" t="s">
        <v>852</v>
      </c>
      <c r="B1474">
        <v>7878695887</v>
      </c>
      <c r="C1474" s="2" t="s">
        <v>3487</v>
      </c>
      <c r="D1474" t="s">
        <v>3671</v>
      </c>
      <c r="E1474" t="s">
        <v>4063</v>
      </c>
    </row>
    <row r="1475" spans="1:11" x14ac:dyDescent="0.25">
      <c r="A1475" t="s">
        <v>853</v>
      </c>
      <c r="B1475">
        <v>7877619907</v>
      </c>
      <c r="C1475" s="2" t="s">
        <v>3487</v>
      </c>
      <c r="D1475" t="s">
        <v>3637</v>
      </c>
      <c r="E1475" t="s">
        <v>4037</v>
      </c>
      <c r="J1475" t="s">
        <v>5570</v>
      </c>
      <c r="K1475" t="s">
        <v>7965</v>
      </c>
    </row>
    <row r="1476" spans="1:11" x14ac:dyDescent="0.25">
      <c r="A1476" t="s">
        <v>854</v>
      </c>
      <c r="B1476">
        <v>9397772306</v>
      </c>
      <c r="C1476" s="2" t="s">
        <v>3487</v>
      </c>
      <c r="D1476" t="s">
        <v>3649</v>
      </c>
      <c r="E1476" t="s">
        <v>4057</v>
      </c>
      <c r="J1476" t="s">
        <v>5571</v>
      </c>
      <c r="K1476" t="s">
        <v>7966</v>
      </c>
    </row>
    <row r="1477" spans="1:11" x14ac:dyDescent="0.25">
      <c r="A1477" t="s">
        <v>855</v>
      </c>
      <c r="B1477">
        <v>9397773466</v>
      </c>
      <c r="C1477" s="2" t="s">
        <v>3488</v>
      </c>
      <c r="D1477" t="s">
        <v>3743</v>
      </c>
      <c r="E1477" t="s">
        <v>3988</v>
      </c>
      <c r="J1477" t="s">
        <v>5572</v>
      </c>
      <c r="K1477" t="s">
        <v>7967</v>
      </c>
    </row>
    <row r="1478" spans="1:11" x14ac:dyDescent="0.25">
      <c r="A1478" t="s">
        <v>856</v>
      </c>
      <c r="B1478">
        <v>9392782382</v>
      </c>
      <c r="C1478" s="2" t="s">
        <v>3488</v>
      </c>
      <c r="D1478" t="s">
        <v>3595</v>
      </c>
      <c r="E1478" t="s">
        <v>4018</v>
      </c>
      <c r="J1478" t="s">
        <v>5573</v>
      </c>
      <c r="K1478" t="s">
        <v>7968</v>
      </c>
    </row>
    <row r="1479" spans="1:11" x14ac:dyDescent="0.25">
      <c r="A1479" t="s">
        <v>857</v>
      </c>
      <c r="B1479">
        <v>9392536062</v>
      </c>
      <c r="C1479" s="2" t="s">
        <v>3488</v>
      </c>
      <c r="D1479" t="s">
        <v>3744</v>
      </c>
      <c r="E1479" t="s">
        <v>4195</v>
      </c>
      <c r="J1479" t="s">
        <v>5574</v>
      </c>
      <c r="K1479" t="s">
        <v>7969</v>
      </c>
    </row>
    <row r="1480" spans="1:11" x14ac:dyDescent="0.25">
      <c r="A1480" t="s">
        <v>857</v>
      </c>
      <c r="B1480">
        <v>9392536631</v>
      </c>
      <c r="C1480" s="2" t="s">
        <v>3488</v>
      </c>
      <c r="D1480" t="s">
        <v>3744</v>
      </c>
      <c r="E1480" t="s">
        <v>4195</v>
      </c>
      <c r="J1480" t="s">
        <v>5574</v>
      </c>
      <c r="K1480" t="s">
        <v>7969</v>
      </c>
    </row>
    <row r="1481" spans="1:11" x14ac:dyDescent="0.25">
      <c r="A1481" t="s">
        <v>858</v>
      </c>
      <c r="B1481">
        <v>7878150105</v>
      </c>
      <c r="C1481" s="2" t="s">
        <v>3488</v>
      </c>
      <c r="D1481">
        <v>31121</v>
      </c>
      <c r="E1481" t="s">
        <v>4127</v>
      </c>
      <c r="J1481" t="s">
        <v>5575</v>
      </c>
      <c r="K1481" t="s">
        <v>7970</v>
      </c>
    </row>
    <row r="1482" spans="1:11" x14ac:dyDescent="0.25">
      <c r="A1482" t="s">
        <v>858</v>
      </c>
      <c r="B1482">
        <v>7878150106</v>
      </c>
      <c r="C1482" s="2" t="s">
        <v>3488</v>
      </c>
      <c r="D1482">
        <v>69921</v>
      </c>
      <c r="E1482" t="s">
        <v>4094</v>
      </c>
      <c r="J1482" t="s">
        <v>5575</v>
      </c>
      <c r="K1482" t="s">
        <v>7970</v>
      </c>
    </row>
    <row r="1483" spans="1:11" x14ac:dyDescent="0.25">
      <c r="A1483" t="s">
        <v>858</v>
      </c>
      <c r="B1483">
        <v>7878150107</v>
      </c>
      <c r="C1483" s="2" t="s">
        <v>3488</v>
      </c>
      <c r="D1483">
        <v>71002</v>
      </c>
      <c r="E1483" t="s">
        <v>4033</v>
      </c>
      <c r="J1483" t="s">
        <v>5575</v>
      </c>
      <c r="K1483" t="s">
        <v>7970</v>
      </c>
    </row>
    <row r="1484" spans="1:11" x14ac:dyDescent="0.25">
      <c r="A1484" t="s">
        <v>858</v>
      </c>
      <c r="B1484">
        <v>7878173244</v>
      </c>
      <c r="C1484" s="2" t="s">
        <v>3488</v>
      </c>
      <c r="D1484">
        <v>69921</v>
      </c>
      <c r="E1484" t="s">
        <v>4094</v>
      </c>
      <c r="J1484" t="s">
        <v>5575</v>
      </c>
      <c r="K1484" t="s">
        <v>7970</v>
      </c>
    </row>
    <row r="1485" spans="1:11" x14ac:dyDescent="0.25">
      <c r="A1485" t="s">
        <v>859</v>
      </c>
      <c r="B1485">
        <v>9392416904</v>
      </c>
      <c r="C1485" s="2" t="s">
        <v>3487</v>
      </c>
      <c r="D1485" t="s">
        <v>3745</v>
      </c>
      <c r="E1485" t="s">
        <v>4196</v>
      </c>
      <c r="J1485" t="s">
        <v>5576</v>
      </c>
      <c r="K1485" t="s">
        <v>7971</v>
      </c>
    </row>
    <row r="1486" spans="1:11" x14ac:dyDescent="0.25">
      <c r="A1486" t="s">
        <v>860</v>
      </c>
      <c r="B1486">
        <v>9394017001</v>
      </c>
      <c r="C1486" s="2" t="s">
        <v>3488</v>
      </c>
      <c r="D1486" t="s">
        <v>3493</v>
      </c>
      <c r="E1486" t="s">
        <v>3970</v>
      </c>
      <c r="J1486" t="s">
        <v>5577</v>
      </c>
      <c r="K1486" t="s">
        <v>7972</v>
      </c>
    </row>
    <row r="1487" spans="1:11" x14ac:dyDescent="0.25">
      <c r="A1487" t="s">
        <v>861</v>
      </c>
      <c r="B1487">
        <v>9392734840</v>
      </c>
      <c r="C1487" s="2" t="s">
        <v>3487</v>
      </c>
      <c r="D1487" t="s">
        <v>3666</v>
      </c>
      <c r="E1487" t="s">
        <v>4063</v>
      </c>
      <c r="J1487" t="s">
        <v>5578</v>
      </c>
      <c r="K1487" t="s">
        <v>7973</v>
      </c>
    </row>
    <row r="1488" spans="1:11" x14ac:dyDescent="0.25">
      <c r="A1488" t="s">
        <v>862</v>
      </c>
      <c r="B1488">
        <v>9394572730</v>
      </c>
      <c r="C1488" s="2" t="s">
        <v>3487</v>
      </c>
      <c r="D1488" t="s">
        <v>3595</v>
      </c>
      <c r="E1488" t="s">
        <v>4018</v>
      </c>
      <c r="J1488" t="s">
        <v>5579</v>
      </c>
      <c r="K1488" t="s">
        <v>7974</v>
      </c>
    </row>
    <row r="1489" spans="1:11" x14ac:dyDescent="0.25">
      <c r="A1489" t="s">
        <v>863</v>
      </c>
      <c r="B1489">
        <v>7878698357</v>
      </c>
      <c r="C1489" s="2" t="s">
        <v>3488</v>
      </c>
      <c r="D1489">
        <v>69912</v>
      </c>
      <c r="E1489" t="s">
        <v>4053</v>
      </c>
    </row>
    <row r="1490" spans="1:11" x14ac:dyDescent="0.25">
      <c r="A1490" t="s">
        <v>864</v>
      </c>
      <c r="B1490">
        <v>7873288175</v>
      </c>
      <c r="C1490" s="2" t="s">
        <v>3487</v>
      </c>
      <c r="D1490" t="s">
        <v>3505</v>
      </c>
      <c r="E1490" t="s">
        <v>3978</v>
      </c>
      <c r="F1490" s="2">
        <v>15</v>
      </c>
      <c r="G1490" s="2">
        <v>24</v>
      </c>
      <c r="J1490" t="s">
        <v>5580</v>
      </c>
      <c r="K1490" t="s">
        <v>7975</v>
      </c>
    </row>
    <row r="1491" spans="1:11" x14ac:dyDescent="0.25">
      <c r="A1491" t="s">
        <v>865</v>
      </c>
      <c r="B1491">
        <v>7872510212</v>
      </c>
      <c r="C1491" s="2" t="s">
        <v>3489</v>
      </c>
      <c r="D1491">
        <v>71081</v>
      </c>
      <c r="E1491" t="s">
        <v>4050</v>
      </c>
    </row>
    <row r="1492" spans="1:11" x14ac:dyDescent="0.25">
      <c r="A1492" t="s">
        <v>865</v>
      </c>
      <c r="B1492">
        <v>7877873666</v>
      </c>
      <c r="C1492" s="2" t="s">
        <v>3489</v>
      </c>
      <c r="D1492" t="s">
        <v>3699</v>
      </c>
      <c r="E1492" t="s">
        <v>4066</v>
      </c>
    </row>
    <row r="1493" spans="1:11" x14ac:dyDescent="0.25">
      <c r="A1493" t="s">
        <v>866</v>
      </c>
      <c r="B1493">
        <v>7878700125</v>
      </c>
      <c r="C1493" s="2" t="s">
        <v>3487</v>
      </c>
      <c r="D1493" t="s">
        <v>3746</v>
      </c>
      <c r="E1493" t="s">
        <v>4061</v>
      </c>
    </row>
    <row r="1494" spans="1:11" x14ac:dyDescent="0.25">
      <c r="A1494" t="s">
        <v>866</v>
      </c>
      <c r="B1494">
        <v>7878703997</v>
      </c>
      <c r="C1494" s="2" t="s">
        <v>3487</v>
      </c>
      <c r="D1494" t="s">
        <v>3531</v>
      </c>
      <c r="E1494" t="s">
        <v>3991</v>
      </c>
    </row>
    <row r="1495" spans="1:11" x14ac:dyDescent="0.25">
      <c r="A1495" t="s">
        <v>867</v>
      </c>
      <c r="B1495">
        <v>9392835870</v>
      </c>
      <c r="C1495" s="2" t="s">
        <v>3487</v>
      </c>
      <c r="D1495" t="s">
        <v>3666</v>
      </c>
      <c r="E1495" t="s">
        <v>4063</v>
      </c>
    </row>
    <row r="1496" spans="1:11" x14ac:dyDescent="0.25">
      <c r="A1496" t="s">
        <v>868</v>
      </c>
      <c r="B1496">
        <v>9394013243</v>
      </c>
      <c r="C1496" s="2" t="s">
        <v>3488</v>
      </c>
      <c r="D1496" t="s">
        <v>3518</v>
      </c>
      <c r="E1496" t="s">
        <v>3986</v>
      </c>
      <c r="J1496" t="s">
        <v>5581</v>
      </c>
      <c r="K1496" t="s">
        <v>7696</v>
      </c>
    </row>
    <row r="1497" spans="1:11" x14ac:dyDescent="0.25">
      <c r="A1497" t="s">
        <v>869</v>
      </c>
      <c r="B1497">
        <v>7878700757</v>
      </c>
      <c r="C1497" s="2" t="s">
        <v>3488</v>
      </c>
      <c r="D1497">
        <v>10111</v>
      </c>
      <c r="E1497" t="s">
        <v>4031</v>
      </c>
    </row>
    <row r="1498" spans="1:11" x14ac:dyDescent="0.25">
      <c r="A1498" t="s">
        <v>870</v>
      </c>
      <c r="B1498">
        <v>7878705400</v>
      </c>
      <c r="C1498" s="2" t="s">
        <v>3487</v>
      </c>
      <c r="D1498" t="s">
        <v>3697</v>
      </c>
      <c r="E1498" t="s">
        <v>4030</v>
      </c>
      <c r="J1498" t="s">
        <v>5582</v>
      </c>
      <c r="K1498" t="s">
        <v>7976</v>
      </c>
    </row>
    <row r="1499" spans="1:11" x14ac:dyDescent="0.25">
      <c r="A1499" t="s">
        <v>871</v>
      </c>
      <c r="B1499">
        <v>7872696516</v>
      </c>
      <c r="C1499" s="2" t="s">
        <v>3488</v>
      </c>
      <c r="D1499">
        <v>69992</v>
      </c>
      <c r="E1499" t="s">
        <v>4072</v>
      </c>
      <c r="J1499" t="s">
        <v>5583</v>
      </c>
      <c r="K1499" t="s">
        <v>7977</v>
      </c>
    </row>
    <row r="1500" spans="1:11" x14ac:dyDescent="0.25">
      <c r="A1500" t="s">
        <v>871</v>
      </c>
      <c r="B1500">
        <v>7877875440</v>
      </c>
      <c r="C1500" s="2" t="s">
        <v>3488</v>
      </c>
      <c r="D1500">
        <v>73492</v>
      </c>
      <c r="E1500" t="s">
        <v>4139</v>
      </c>
      <c r="J1500" t="s">
        <v>5583</v>
      </c>
      <c r="K1500" t="s">
        <v>7977</v>
      </c>
    </row>
    <row r="1501" spans="1:11" x14ac:dyDescent="0.25">
      <c r="A1501" t="s">
        <v>872</v>
      </c>
      <c r="B1501">
        <v>7878373747</v>
      </c>
      <c r="C1501" s="2" t="s">
        <v>3488</v>
      </c>
      <c r="D1501">
        <v>3076</v>
      </c>
      <c r="E1501" t="s">
        <v>4126</v>
      </c>
      <c r="J1501" t="s">
        <v>5584</v>
      </c>
      <c r="K1501" t="s">
        <v>7978</v>
      </c>
    </row>
    <row r="1502" spans="1:11" x14ac:dyDescent="0.25">
      <c r="A1502" t="s">
        <v>872</v>
      </c>
      <c r="B1502">
        <v>9392444305</v>
      </c>
      <c r="C1502" s="2" t="s">
        <v>3488</v>
      </c>
      <c r="D1502" t="s">
        <v>3701</v>
      </c>
      <c r="E1502" t="s">
        <v>4118</v>
      </c>
      <c r="J1502" t="s">
        <v>5584</v>
      </c>
      <c r="K1502" t="s">
        <v>7978</v>
      </c>
    </row>
    <row r="1503" spans="1:11" x14ac:dyDescent="0.25">
      <c r="A1503" t="s">
        <v>873</v>
      </c>
      <c r="B1503">
        <v>9393043460</v>
      </c>
      <c r="C1503" s="2" t="s">
        <v>3487</v>
      </c>
      <c r="D1503" t="s">
        <v>3747</v>
      </c>
      <c r="E1503" t="s">
        <v>4197</v>
      </c>
    </row>
    <row r="1504" spans="1:11" x14ac:dyDescent="0.25">
      <c r="A1504" t="s">
        <v>874</v>
      </c>
      <c r="B1504">
        <v>7878155356</v>
      </c>
      <c r="C1504" s="2" t="s">
        <v>3487</v>
      </c>
      <c r="D1504" t="s">
        <v>3637</v>
      </c>
      <c r="E1504" t="s">
        <v>4037</v>
      </c>
      <c r="H1504" t="s">
        <v>4456</v>
      </c>
      <c r="I1504" t="s">
        <v>4811</v>
      </c>
      <c r="J1504" t="s">
        <v>5585</v>
      </c>
      <c r="K1504" t="s">
        <v>7979</v>
      </c>
    </row>
    <row r="1505" spans="1:11" x14ac:dyDescent="0.25">
      <c r="A1505" t="s">
        <v>875</v>
      </c>
      <c r="B1505">
        <v>7872875060</v>
      </c>
      <c r="C1505" s="2" t="s">
        <v>3487</v>
      </c>
      <c r="D1505" t="s">
        <v>3709</v>
      </c>
      <c r="E1505" t="s">
        <v>4076</v>
      </c>
      <c r="H1505" t="s">
        <v>4457</v>
      </c>
      <c r="I1505" t="s">
        <v>4812</v>
      </c>
      <c r="J1505" t="s">
        <v>5586</v>
      </c>
      <c r="K1505" t="s">
        <v>7980</v>
      </c>
    </row>
    <row r="1506" spans="1:11" x14ac:dyDescent="0.25">
      <c r="A1506" t="s">
        <v>875</v>
      </c>
      <c r="B1506">
        <v>7877206097</v>
      </c>
      <c r="C1506" s="2" t="s">
        <v>3487</v>
      </c>
      <c r="D1506">
        <v>72000</v>
      </c>
      <c r="E1506" t="s">
        <v>4038</v>
      </c>
      <c r="H1506" t="s">
        <v>4457</v>
      </c>
      <c r="I1506" t="s">
        <v>4812</v>
      </c>
      <c r="J1506" t="s">
        <v>5586</v>
      </c>
      <c r="K1506" t="s">
        <v>7980</v>
      </c>
    </row>
    <row r="1507" spans="1:11" x14ac:dyDescent="0.25">
      <c r="A1507" t="s">
        <v>876</v>
      </c>
      <c r="B1507">
        <v>7876128377</v>
      </c>
      <c r="C1507" s="2" t="s">
        <v>3488</v>
      </c>
      <c r="D1507" t="s">
        <v>3665</v>
      </c>
      <c r="E1507" t="s">
        <v>4082</v>
      </c>
      <c r="J1507" t="s">
        <v>5587</v>
      </c>
      <c r="K1507" t="s">
        <v>7981</v>
      </c>
    </row>
    <row r="1508" spans="1:11" x14ac:dyDescent="0.25">
      <c r="A1508" t="s">
        <v>876</v>
      </c>
      <c r="B1508">
        <v>7876131701</v>
      </c>
      <c r="C1508" s="2" t="s">
        <v>3488</v>
      </c>
      <c r="D1508" t="s">
        <v>3665</v>
      </c>
      <c r="E1508" t="s">
        <v>4082</v>
      </c>
      <c r="J1508" t="s">
        <v>5587</v>
      </c>
      <c r="K1508" t="s">
        <v>7981</v>
      </c>
    </row>
    <row r="1509" spans="1:11" x14ac:dyDescent="0.25">
      <c r="A1509" t="s">
        <v>876</v>
      </c>
      <c r="B1509">
        <v>7876137028</v>
      </c>
      <c r="C1509" s="2" t="s">
        <v>3488</v>
      </c>
      <c r="D1509" t="s">
        <v>3728</v>
      </c>
      <c r="E1509" t="s">
        <v>4179</v>
      </c>
      <c r="J1509" t="s">
        <v>5587</v>
      </c>
      <c r="K1509" t="s">
        <v>7981</v>
      </c>
    </row>
    <row r="1510" spans="1:11" x14ac:dyDescent="0.25">
      <c r="A1510" t="s">
        <v>877</v>
      </c>
      <c r="B1510">
        <v>7877892211</v>
      </c>
      <c r="C1510" s="2" t="s">
        <v>3487</v>
      </c>
      <c r="D1510" t="s">
        <v>3490</v>
      </c>
      <c r="E1510" t="s">
        <v>3967</v>
      </c>
      <c r="J1510" t="s">
        <v>5588</v>
      </c>
      <c r="K1510" t="s">
        <v>7982</v>
      </c>
    </row>
    <row r="1511" spans="1:11" x14ac:dyDescent="0.25">
      <c r="A1511" t="s">
        <v>877</v>
      </c>
      <c r="B1511">
        <v>7877893131</v>
      </c>
      <c r="C1511" s="2" t="s">
        <v>3487</v>
      </c>
      <c r="D1511" t="s">
        <v>3490</v>
      </c>
      <c r="E1511" t="s">
        <v>3967</v>
      </c>
      <c r="J1511" t="s">
        <v>5588</v>
      </c>
      <c r="K1511" t="s">
        <v>7982</v>
      </c>
    </row>
    <row r="1512" spans="1:11" x14ac:dyDescent="0.25">
      <c r="A1512" t="s">
        <v>878</v>
      </c>
      <c r="B1512">
        <v>7878542395</v>
      </c>
      <c r="C1512" s="2" t="s">
        <v>3487</v>
      </c>
      <c r="D1512" t="s">
        <v>3637</v>
      </c>
      <c r="E1512" t="s">
        <v>4037</v>
      </c>
      <c r="J1512" t="s">
        <v>5589</v>
      </c>
      <c r="K1512" t="s">
        <v>7983</v>
      </c>
    </row>
    <row r="1513" spans="1:11" x14ac:dyDescent="0.25">
      <c r="A1513" t="s">
        <v>879</v>
      </c>
      <c r="B1513">
        <v>7879437578</v>
      </c>
      <c r="C1513" s="2" t="s">
        <v>3488</v>
      </c>
      <c r="D1513" t="s">
        <v>3518</v>
      </c>
      <c r="E1513" t="s">
        <v>3986</v>
      </c>
      <c r="J1513" t="s">
        <v>5590</v>
      </c>
      <c r="K1513" t="s">
        <v>7984</v>
      </c>
    </row>
    <row r="1514" spans="1:11" x14ac:dyDescent="0.25">
      <c r="A1514" t="s">
        <v>879</v>
      </c>
      <c r="B1514">
        <v>9392806208</v>
      </c>
      <c r="C1514" s="2" t="s">
        <v>3488</v>
      </c>
      <c r="D1514" t="s">
        <v>3595</v>
      </c>
      <c r="E1514" t="s">
        <v>4018</v>
      </c>
      <c r="J1514" t="s">
        <v>5590</v>
      </c>
      <c r="K1514" t="s">
        <v>7984</v>
      </c>
    </row>
    <row r="1515" spans="1:11" x14ac:dyDescent="0.25">
      <c r="A1515" t="s">
        <v>880</v>
      </c>
      <c r="B1515">
        <v>9392543352</v>
      </c>
      <c r="C1515" s="2" t="s">
        <v>3488</v>
      </c>
      <c r="D1515" t="s">
        <v>3665</v>
      </c>
      <c r="E1515" t="s">
        <v>4082</v>
      </c>
      <c r="J1515" t="s">
        <v>5591</v>
      </c>
      <c r="K1515" t="s">
        <v>7985</v>
      </c>
    </row>
    <row r="1516" spans="1:11" x14ac:dyDescent="0.25">
      <c r="A1516" t="s">
        <v>880</v>
      </c>
      <c r="B1516">
        <v>9392543353</v>
      </c>
      <c r="C1516" s="2" t="s">
        <v>3488</v>
      </c>
      <c r="D1516" t="s">
        <v>3665</v>
      </c>
      <c r="E1516" t="s">
        <v>4082</v>
      </c>
      <c r="J1516" t="s">
        <v>5591</v>
      </c>
      <c r="K1516" t="s">
        <v>7985</v>
      </c>
    </row>
    <row r="1517" spans="1:11" x14ac:dyDescent="0.25">
      <c r="A1517" t="s">
        <v>881</v>
      </c>
      <c r="B1517">
        <v>7878156764</v>
      </c>
      <c r="C1517" s="2" t="s">
        <v>3487</v>
      </c>
      <c r="D1517" t="s">
        <v>3680</v>
      </c>
      <c r="E1517" t="s">
        <v>4100</v>
      </c>
    </row>
    <row r="1518" spans="1:11" x14ac:dyDescent="0.25">
      <c r="A1518" t="s">
        <v>881</v>
      </c>
      <c r="B1518">
        <v>7878786648</v>
      </c>
      <c r="C1518" s="2" t="s">
        <v>3487</v>
      </c>
      <c r="D1518" t="s">
        <v>3640</v>
      </c>
      <c r="E1518" t="s">
        <v>4040</v>
      </c>
    </row>
    <row r="1519" spans="1:11" x14ac:dyDescent="0.25">
      <c r="A1519" t="s">
        <v>882</v>
      </c>
      <c r="B1519">
        <v>7872640348</v>
      </c>
      <c r="C1519" s="2" t="s">
        <v>3488</v>
      </c>
      <c r="D1519">
        <v>99461</v>
      </c>
      <c r="E1519" t="s">
        <v>4131</v>
      </c>
      <c r="J1519" t="s">
        <v>5592</v>
      </c>
    </row>
    <row r="1520" spans="1:11" x14ac:dyDescent="0.25">
      <c r="A1520" t="s">
        <v>883</v>
      </c>
      <c r="B1520">
        <v>9392517074</v>
      </c>
      <c r="C1520" s="2" t="s">
        <v>3487</v>
      </c>
      <c r="D1520" t="s">
        <v>3665</v>
      </c>
      <c r="E1520" t="s">
        <v>4082</v>
      </c>
      <c r="J1520" t="s">
        <v>5593</v>
      </c>
      <c r="K1520" t="s">
        <v>7986</v>
      </c>
    </row>
    <row r="1521" spans="1:11" x14ac:dyDescent="0.25">
      <c r="A1521" t="s">
        <v>884</v>
      </c>
      <c r="B1521">
        <v>7878542918</v>
      </c>
      <c r="C1521" s="2" t="s">
        <v>3487</v>
      </c>
      <c r="D1521" t="s">
        <v>3531</v>
      </c>
      <c r="E1521" t="s">
        <v>3991</v>
      </c>
      <c r="F1521" s="2">
        <v>2</v>
      </c>
      <c r="G1521" s="2">
        <v>24</v>
      </c>
    </row>
    <row r="1522" spans="1:11" x14ac:dyDescent="0.25">
      <c r="A1522" t="s">
        <v>885</v>
      </c>
      <c r="B1522">
        <v>7873935753</v>
      </c>
      <c r="C1522" s="2" t="s">
        <v>3488</v>
      </c>
      <c r="D1522" t="s">
        <v>3665</v>
      </c>
      <c r="E1522" t="s">
        <v>4082</v>
      </c>
      <c r="J1522" t="s">
        <v>5594</v>
      </c>
      <c r="K1522" t="s">
        <v>7987</v>
      </c>
    </row>
    <row r="1523" spans="1:11" x14ac:dyDescent="0.25">
      <c r="A1523" t="s">
        <v>886</v>
      </c>
      <c r="B1523">
        <v>9392676775</v>
      </c>
      <c r="C1523" s="2" t="s">
        <v>3487</v>
      </c>
      <c r="D1523" t="s">
        <v>3595</v>
      </c>
      <c r="E1523" t="s">
        <v>4018</v>
      </c>
      <c r="J1523" t="s">
        <v>5595</v>
      </c>
    </row>
    <row r="1524" spans="1:11" x14ac:dyDescent="0.25">
      <c r="A1524" t="s">
        <v>887</v>
      </c>
      <c r="B1524">
        <v>7877292084</v>
      </c>
      <c r="C1524" s="2" t="s">
        <v>3487</v>
      </c>
      <c r="D1524" t="s">
        <v>3748</v>
      </c>
      <c r="E1524" t="s">
        <v>4198</v>
      </c>
      <c r="H1524" t="s">
        <v>4458</v>
      </c>
      <c r="I1524" t="s">
        <v>4813</v>
      </c>
      <c r="J1524" t="s">
        <v>5596</v>
      </c>
      <c r="K1524" t="s">
        <v>7988</v>
      </c>
    </row>
    <row r="1525" spans="1:11" x14ac:dyDescent="0.25">
      <c r="A1525" t="s">
        <v>887</v>
      </c>
      <c r="B1525">
        <v>7877292097</v>
      </c>
      <c r="C1525" s="2" t="s">
        <v>3487</v>
      </c>
      <c r="D1525" t="s">
        <v>3674</v>
      </c>
      <c r="E1525" t="s">
        <v>3977</v>
      </c>
      <c r="F1525" s="2">
        <v>18</v>
      </c>
      <c r="G1525" s="2">
        <v>30</v>
      </c>
      <c r="H1525" t="s">
        <v>4458</v>
      </c>
      <c r="I1525" t="s">
        <v>4813</v>
      </c>
      <c r="J1525" t="s">
        <v>5596</v>
      </c>
      <c r="K1525" t="s">
        <v>7988</v>
      </c>
    </row>
    <row r="1526" spans="1:11" x14ac:dyDescent="0.25">
      <c r="A1526" t="s">
        <v>887</v>
      </c>
      <c r="B1526">
        <v>7878543131</v>
      </c>
      <c r="C1526" s="2" t="s">
        <v>3487</v>
      </c>
      <c r="D1526">
        <v>7891</v>
      </c>
      <c r="E1526" t="s">
        <v>4055</v>
      </c>
      <c r="H1526" t="s">
        <v>4458</v>
      </c>
      <c r="I1526" t="s">
        <v>4813</v>
      </c>
      <c r="J1526" t="s">
        <v>5596</v>
      </c>
      <c r="K1526" t="s">
        <v>7988</v>
      </c>
    </row>
    <row r="1527" spans="1:11" x14ac:dyDescent="0.25">
      <c r="A1527" t="s">
        <v>887</v>
      </c>
      <c r="B1527">
        <v>7878543232</v>
      </c>
      <c r="C1527" s="2" t="s">
        <v>3487</v>
      </c>
      <c r="D1527">
        <v>7891</v>
      </c>
      <c r="E1527" t="s">
        <v>4055</v>
      </c>
      <c r="H1527" t="s">
        <v>4458</v>
      </c>
      <c r="I1527" t="s">
        <v>4813</v>
      </c>
      <c r="J1527" t="s">
        <v>5596</v>
      </c>
      <c r="K1527" t="s">
        <v>7988</v>
      </c>
    </row>
    <row r="1528" spans="1:11" x14ac:dyDescent="0.25">
      <c r="A1528" t="s">
        <v>887</v>
      </c>
      <c r="B1528">
        <v>7878543235</v>
      </c>
      <c r="C1528" s="2" t="s">
        <v>3488</v>
      </c>
      <c r="D1528" t="s">
        <v>3633</v>
      </c>
      <c r="E1528" t="s">
        <v>4030</v>
      </c>
      <c r="H1528" t="s">
        <v>4458</v>
      </c>
      <c r="I1528" t="s">
        <v>4813</v>
      </c>
      <c r="J1528" t="s">
        <v>5596</v>
      </c>
      <c r="K1528" t="s">
        <v>7988</v>
      </c>
    </row>
    <row r="1529" spans="1:11" x14ac:dyDescent="0.25">
      <c r="A1529" t="s">
        <v>887</v>
      </c>
      <c r="B1529">
        <v>7878543240</v>
      </c>
      <c r="C1529" s="2" t="s">
        <v>3487</v>
      </c>
      <c r="D1529">
        <v>7891</v>
      </c>
      <c r="E1529" t="s">
        <v>4055</v>
      </c>
      <c r="H1529" t="s">
        <v>4458</v>
      </c>
      <c r="I1529" t="s">
        <v>4813</v>
      </c>
      <c r="J1529" t="s">
        <v>5596</v>
      </c>
      <c r="K1529" t="s">
        <v>7988</v>
      </c>
    </row>
    <row r="1530" spans="1:11" x14ac:dyDescent="0.25">
      <c r="A1530" t="s">
        <v>887</v>
      </c>
      <c r="B1530">
        <v>7878543241</v>
      </c>
      <c r="C1530" s="2" t="s">
        <v>3487</v>
      </c>
      <c r="D1530">
        <v>7891</v>
      </c>
      <c r="E1530" t="s">
        <v>4055</v>
      </c>
      <c r="H1530" t="s">
        <v>4458</v>
      </c>
      <c r="I1530" t="s">
        <v>4813</v>
      </c>
      <c r="J1530" t="s">
        <v>5596</v>
      </c>
      <c r="K1530" t="s">
        <v>7988</v>
      </c>
    </row>
    <row r="1531" spans="1:11" x14ac:dyDescent="0.25">
      <c r="A1531" t="s">
        <v>887</v>
      </c>
      <c r="B1531">
        <v>7879770749</v>
      </c>
      <c r="C1531" s="2" t="s">
        <v>3487</v>
      </c>
      <c r="D1531" t="s">
        <v>3674</v>
      </c>
      <c r="E1531" t="s">
        <v>3977</v>
      </c>
      <c r="F1531" s="2">
        <v>20</v>
      </c>
      <c r="G1531" s="2">
        <v>30</v>
      </c>
      <c r="H1531" t="s">
        <v>4458</v>
      </c>
      <c r="I1531" t="s">
        <v>4813</v>
      </c>
      <c r="J1531" t="s">
        <v>5596</v>
      </c>
      <c r="K1531" t="s">
        <v>7988</v>
      </c>
    </row>
    <row r="1532" spans="1:11" x14ac:dyDescent="0.25">
      <c r="A1532" t="s">
        <v>888</v>
      </c>
      <c r="B1532">
        <v>9394037088</v>
      </c>
      <c r="C1532" s="2" t="s">
        <v>3488</v>
      </c>
      <c r="D1532" t="s">
        <v>3649</v>
      </c>
      <c r="E1532" t="s">
        <v>4057</v>
      </c>
      <c r="J1532" t="s">
        <v>5597</v>
      </c>
      <c r="K1532" t="s">
        <v>7989</v>
      </c>
    </row>
    <row r="1533" spans="1:11" x14ac:dyDescent="0.25">
      <c r="A1533" t="s">
        <v>889</v>
      </c>
      <c r="B1533">
        <v>7872877772</v>
      </c>
      <c r="C1533" s="2" t="s">
        <v>3488</v>
      </c>
      <c r="D1533">
        <v>20451</v>
      </c>
      <c r="E1533" t="s">
        <v>4172</v>
      </c>
      <c r="J1533" t="s">
        <v>5598</v>
      </c>
      <c r="K1533" t="s">
        <v>7990</v>
      </c>
    </row>
    <row r="1534" spans="1:11" x14ac:dyDescent="0.25">
      <c r="A1534" t="s">
        <v>889</v>
      </c>
      <c r="B1534">
        <v>7872877774</v>
      </c>
      <c r="C1534" s="2" t="s">
        <v>3488</v>
      </c>
      <c r="D1534">
        <v>20451</v>
      </c>
      <c r="E1534" t="s">
        <v>4172</v>
      </c>
      <c r="J1534" t="s">
        <v>5598</v>
      </c>
      <c r="K1534" t="s">
        <v>7990</v>
      </c>
    </row>
    <row r="1535" spans="1:11" x14ac:dyDescent="0.25">
      <c r="A1535" t="s">
        <v>889</v>
      </c>
      <c r="B1535">
        <v>7872877775</v>
      </c>
      <c r="C1535" s="2" t="s">
        <v>3488</v>
      </c>
      <c r="D1535">
        <v>20451</v>
      </c>
      <c r="E1535" t="s">
        <v>4172</v>
      </c>
      <c r="J1535" t="s">
        <v>5598</v>
      </c>
      <c r="K1535" t="s">
        <v>7990</v>
      </c>
    </row>
    <row r="1536" spans="1:11" x14ac:dyDescent="0.25">
      <c r="A1536" t="s">
        <v>890</v>
      </c>
      <c r="B1536">
        <v>7877878110</v>
      </c>
      <c r="C1536" s="2" t="s">
        <v>3487</v>
      </c>
      <c r="D1536" t="s">
        <v>3696</v>
      </c>
      <c r="E1536" t="s">
        <v>4070</v>
      </c>
      <c r="J1536" t="s">
        <v>5599</v>
      </c>
      <c r="K1536" t="s">
        <v>7991</v>
      </c>
    </row>
    <row r="1537" spans="1:11" x14ac:dyDescent="0.25">
      <c r="A1537" t="s">
        <v>891</v>
      </c>
      <c r="B1537">
        <v>9392509482</v>
      </c>
      <c r="C1537" s="2" t="s">
        <v>3488</v>
      </c>
      <c r="D1537" t="s">
        <v>3593</v>
      </c>
      <c r="E1537" t="s">
        <v>4016</v>
      </c>
      <c r="J1537" t="s">
        <v>5600</v>
      </c>
      <c r="K1537" t="s">
        <v>7992</v>
      </c>
    </row>
    <row r="1538" spans="1:11" x14ac:dyDescent="0.25">
      <c r="A1538" t="s">
        <v>892</v>
      </c>
      <c r="B1538">
        <v>7877311526</v>
      </c>
      <c r="C1538" s="2" t="s">
        <v>3488</v>
      </c>
      <c r="D1538" t="s">
        <v>3666</v>
      </c>
      <c r="E1538" t="s">
        <v>4063</v>
      </c>
    </row>
    <row r="1539" spans="1:11" x14ac:dyDescent="0.25">
      <c r="A1539" t="s">
        <v>893</v>
      </c>
      <c r="B1539">
        <v>9392840022</v>
      </c>
      <c r="C1539" s="2" t="s">
        <v>3487</v>
      </c>
      <c r="D1539" t="s">
        <v>3749</v>
      </c>
      <c r="E1539" t="s">
        <v>4199</v>
      </c>
    </row>
    <row r="1540" spans="1:11" x14ac:dyDescent="0.25">
      <c r="A1540" t="s">
        <v>894</v>
      </c>
      <c r="B1540">
        <v>7877462206</v>
      </c>
      <c r="C1540" s="2" t="s">
        <v>3487</v>
      </c>
      <c r="D1540" t="s">
        <v>3660</v>
      </c>
      <c r="E1540" t="s">
        <v>4076</v>
      </c>
      <c r="J1540" t="s">
        <v>5601</v>
      </c>
      <c r="K1540" t="s">
        <v>7993</v>
      </c>
    </row>
    <row r="1541" spans="1:11" x14ac:dyDescent="0.25">
      <c r="A1541" t="s">
        <v>894</v>
      </c>
      <c r="B1541">
        <v>7877466407</v>
      </c>
      <c r="C1541" s="2" t="s">
        <v>3487</v>
      </c>
      <c r="D1541" t="s">
        <v>3709</v>
      </c>
      <c r="E1541" t="s">
        <v>4076</v>
      </c>
      <c r="J1541" t="s">
        <v>5601</v>
      </c>
      <c r="K1541" t="s">
        <v>7993</v>
      </c>
    </row>
    <row r="1542" spans="1:11" x14ac:dyDescent="0.25">
      <c r="A1542" t="s">
        <v>894</v>
      </c>
      <c r="B1542">
        <v>7877470166</v>
      </c>
      <c r="C1542" s="2" t="s">
        <v>3487</v>
      </c>
      <c r="D1542">
        <v>71071</v>
      </c>
      <c r="E1542" t="s">
        <v>4029</v>
      </c>
      <c r="J1542" t="s">
        <v>5601</v>
      </c>
      <c r="K1542" t="s">
        <v>7993</v>
      </c>
    </row>
    <row r="1543" spans="1:11" x14ac:dyDescent="0.25">
      <c r="A1543" t="s">
        <v>894</v>
      </c>
      <c r="B1543">
        <v>9392639006</v>
      </c>
      <c r="C1543" s="2" t="s">
        <v>3487</v>
      </c>
      <c r="D1543" t="s">
        <v>3647</v>
      </c>
      <c r="E1543" t="s">
        <v>4052</v>
      </c>
      <c r="J1543" t="s">
        <v>5601</v>
      </c>
      <c r="K1543" t="s">
        <v>7993</v>
      </c>
    </row>
    <row r="1544" spans="1:11" x14ac:dyDescent="0.25">
      <c r="A1544" t="s">
        <v>895</v>
      </c>
      <c r="B1544">
        <v>7872642663</v>
      </c>
      <c r="C1544" s="2" t="s">
        <v>3487</v>
      </c>
      <c r="D1544" t="s">
        <v>3637</v>
      </c>
      <c r="E1544" t="s">
        <v>4037</v>
      </c>
      <c r="J1544" t="s">
        <v>5602</v>
      </c>
    </row>
    <row r="1545" spans="1:11" x14ac:dyDescent="0.25">
      <c r="A1545" t="s">
        <v>895</v>
      </c>
      <c r="B1545">
        <v>9392794994</v>
      </c>
      <c r="C1545" s="2" t="s">
        <v>3488</v>
      </c>
      <c r="D1545" t="s">
        <v>3750</v>
      </c>
      <c r="E1545" t="s">
        <v>4200</v>
      </c>
      <c r="J1545" t="s">
        <v>5602</v>
      </c>
    </row>
    <row r="1546" spans="1:11" x14ac:dyDescent="0.25">
      <c r="A1546" t="s">
        <v>896</v>
      </c>
      <c r="B1546">
        <v>7878544022</v>
      </c>
      <c r="C1546" s="2" t="s">
        <v>3488</v>
      </c>
      <c r="D1546">
        <v>31122</v>
      </c>
      <c r="E1546" t="s">
        <v>4127</v>
      </c>
      <c r="J1546" t="s">
        <v>5603</v>
      </c>
      <c r="K1546" t="s">
        <v>7994</v>
      </c>
    </row>
    <row r="1547" spans="1:11" x14ac:dyDescent="0.25">
      <c r="A1547" t="s">
        <v>897</v>
      </c>
      <c r="B1547">
        <v>7877312001</v>
      </c>
      <c r="C1547" s="2" t="s">
        <v>3488</v>
      </c>
      <c r="D1547">
        <v>71351</v>
      </c>
      <c r="E1547" t="s">
        <v>4071</v>
      </c>
      <c r="J1547" t="s">
        <v>5604</v>
      </c>
      <c r="K1547" t="s">
        <v>7995</v>
      </c>
    </row>
    <row r="1548" spans="1:11" x14ac:dyDescent="0.25">
      <c r="A1548" t="s">
        <v>898</v>
      </c>
      <c r="B1548">
        <v>9392841606</v>
      </c>
      <c r="C1548" s="2" t="s">
        <v>3488</v>
      </c>
      <c r="D1548" t="s">
        <v>3595</v>
      </c>
      <c r="E1548" t="s">
        <v>4018</v>
      </c>
      <c r="J1548" t="s">
        <v>5605</v>
      </c>
      <c r="K1548" t="s">
        <v>7996</v>
      </c>
    </row>
    <row r="1549" spans="1:11" x14ac:dyDescent="0.25">
      <c r="A1549" t="s">
        <v>899</v>
      </c>
      <c r="B1549">
        <v>7872149289</v>
      </c>
      <c r="C1549" s="2" t="s">
        <v>3488</v>
      </c>
      <c r="D1549" t="s">
        <v>3751</v>
      </c>
      <c r="E1549" t="s">
        <v>4201</v>
      </c>
      <c r="J1549" t="s">
        <v>5606</v>
      </c>
      <c r="K1549" t="s">
        <v>7997</v>
      </c>
    </row>
    <row r="1550" spans="1:11" x14ac:dyDescent="0.25">
      <c r="A1550" t="s">
        <v>899</v>
      </c>
      <c r="B1550">
        <v>7872158213</v>
      </c>
      <c r="C1550" s="2" t="s">
        <v>3488</v>
      </c>
      <c r="D1550" t="s">
        <v>3751</v>
      </c>
      <c r="E1550" t="s">
        <v>4201</v>
      </c>
      <c r="J1550" t="s">
        <v>5606</v>
      </c>
      <c r="K1550" t="s">
        <v>7997</v>
      </c>
    </row>
    <row r="1551" spans="1:11" x14ac:dyDescent="0.25">
      <c r="A1551" t="s">
        <v>900</v>
      </c>
      <c r="B1551">
        <v>7877312080</v>
      </c>
      <c r="C1551" s="2" t="s">
        <v>3487</v>
      </c>
      <c r="D1551" t="s">
        <v>3711</v>
      </c>
      <c r="E1551" t="s">
        <v>4130</v>
      </c>
      <c r="J1551" t="s">
        <v>5607</v>
      </c>
      <c r="K1551" t="s">
        <v>7975</v>
      </c>
    </row>
    <row r="1552" spans="1:11" x14ac:dyDescent="0.25">
      <c r="A1552" t="s">
        <v>900</v>
      </c>
      <c r="B1552">
        <v>9392447901</v>
      </c>
      <c r="C1552" s="2" t="s">
        <v>3487</v>
      </c>
      <c r="D1552" t="s">
        <v>3618</v>
      </c>
      <c r="E1552" t="s">
        <v>4023</v>
      </c>
      <c r="J1552" t="s">
        <v>5607</v>
      </c>
      <c r="K1552" t="s">
        <v>7975</v>
      </c>
    </row>
    <row r="1553" spans="1:11" x14ac:dyDescent="0.25">
      <c r="A1553" t="s">
        <v>901</v>
      </c>
      <c r="B1553">
        <v>7878703331</v>
      </c>
      <c r="C1553" s="2" t="s">
        <v>3488</v>
      </c>
      <c r="D1553">
        <v>99451</v>
      </c>
      <c r="E1553" t="s">
        <v>4065</v>
      </c>
      <c r="H1553" t="s">
        <v>4459</v>
      </c>
      <c r="J1553" t="s">
        <v>5608</v>
      </c>
    </row>
    <row r="1554" spans="1:11" x14ac:dyDescent="0.25">
      <c r="A1554" t="s">
        <v>902</v>
      </c>
      <c r="B1554">
        <v>9394516438</v>
      </c>
      <c r="C1554" s="2" t="s">
        <v>3487</v>
      </c>
      <c r="D1554" t="s">
        <v>3666</v>
      </c>
      <c r="E1554" t="s">
        <v>4063</v>
      </c>
      <c r="J1554" t="s">
        <v>5609</v>
      </c>
      <c r="K1554" t="s">
        <v>7998</v>
      </c>
    </row>
    <row r="1555" spans="1:11" x14ac:dyDescent="0.25">
      <c r="A1555" t="s">
        <v>903</v>
      </c>
      <c r="B1555">
        <v>7877201769</v>
      </c>
      <c r="C1555" s="2" t="s">
        <v>3487</v>
      </c>
      <c r="D1555">
        <v>69911</v>
      </c>
      <c r="E1555" t="s">
        <v>4053</v>
      </c>
      <c r="H1555" t="s">
        <v>4460</v>
      </c>
      <c r="I1555" t="s">
        <v>4814</v>
      </c>
      <c r="J1555" t="s">
        <v>5610</v>
      </c>
    </row>
    <row r="1556" spans="1:11" x14ac:dyDescent="0.25">
      <c r="A1556" t="s">
        <v>903</v>
      </c>
      <c r="B1556">
        <v>7877312442</v>
      </c>
      <c r="C1556" s="2" t="s">
        <v>3487</v>
      </c>
      <c r="D1556">
        <v>71361</v>
      </c>
      <c r="E1556" t="s">
        <v>4059</v>
      </c>
      <c r="H1556" t="s">
        <v>4460</v>
      </c>
      <c r="I1556" t="s">
        <v>4814</v>
      </c>
      <c r="J1556" t="s">
        <v>5610</v>
      </c>
    </row>
    <row r="1557" spans="1:11" x14ac:dyDescent="0.25">
      <c r="A1557" t="s">
        <v>904</v>
      </c>
      <c r="B1557">
        <v>7878871989</v>
      </c>
      <c r="C1557" s="2" t="s">
        <v>3487</v>
      </c>
      <c r="D1557" t="s">
        <v>3518</v>
      </c>
      <c r="E1557" t="s">
        <v>3986</v>
      </c>
      <c r="J1557" t="s">
        <v>5611</v>
      </c>
      <c r="K1557" t="s">
        <v>7999</v>
      </c>
    </row>
    <row r="1558" spans="1:11" x14ac:dyDescent="0.25">
      <c r="A1558" t="s">
        <v>905</v>
      </c>
      <c r="B1558">
        <v>7872882002</v>
      </c>
      <c r="C1558" s="2" t="s">
        <v>3488</v>
      </c>
      <c r="D1558">
        <v>70970</v>
      </c>
      <c r="E1558" t="s">
        <v>4084</v>
      </c>
      <c r="J1558" t="s">
        <v>5612</v>
      </c>
      <c r="K1558" t="s">
        <v>8000</v>
      </c>
    </row>
    <row r="1559" spans="1:11" x14ac:dyDescent="0.25">
      <c r="A1559" t="s">
        <v>906</v>
      </c>
      <c r="B1559">
        <v>7877571065</v>
      </c>
      <c r="C1559" s="2" t="s">
        <v>3487</v>
      </c>
      <c r="D1559" t="s">
        <v>3752</v>
      </c>
      <c r="E1559" t="s">
        <v>4202</v>
      </c>
      <c r="J1559" t="s">
        <v>5613</v>
      </c>
    </row>
    <row r="1560" spans="1:11" x14ac:dyDescent="0.25">
      <c r="A1560" t="s">
        <v>906</v>
      </c>
      <c r="B1560">
        <v>7877627207</v>
      </c>
      <c r="C1560" s="2" t="s">
        <v>3487</v>
      </c>
      <c r="D1560" t="s">
        <v>3752</v>
      </c>
      <c r="E1560" t="s">
        <v>4202</v>
      </c>
      <c r="J1560" t="s">
        <v>5613</v>
      </c>
    </row>
    <row r="1561" spans="1:11" x14ac:dyDescent="0.25">
      <c r="A1561" t="s">
        <v>907</v>
      </c>
      <c r="B1561">
        <v>9392449999</v>
      </c>
      <c r="C1561" s="2" t="s">
        <v>3487</v>
      </c>
      <c r="D1561" t="s">
        <v>3595</v>
      </c>
      <c r="E1561" t="s">
        <v>4018</v>
      </c>
      <c r="J1561" t="s">
        <v>5614</v>
      </c>
      <c r="K1561" t="s">
        <v>8001</v>
      </c>
    </row>
    <row r="1562" spans="1:11" x14ac:dyDescent="0.25">
      <c r="A1562" t="s">
        <v>907</v>
      </c>
      <c r="B1562">
        <v>9392450066</v>
      </c>
      <c r="C1562" s="2" t="s">
        <v>3487</v>
      </c>
      <c r="D1562" t="s">
        <v>3595</v>
      </c>
      <c r="E1562" t="s">
        <v>4018</v>
      </c>
      <c r="J1562" t="s">
        <v>5614</v>
      </c>
      <c r="K1562" t="s">
        <v>8001</v>
      </c>
    </row>
    <row r="1563" spans="1:11" x14ac:dyDescent="0.25">
      <c r="A1563" t="s">
        <v>908</v>
      </c>
      <c r="B1563">
        <v>7878702101</v>
      </c>
      <c r="C1563" s="2" t="s">
        <v>3487</v>
      </c>
      <c r="D1563">
        <v>71071</v>
      </c>
      <c r="E1563" t="s">
        <v>4029</v>
      </c>
      <c r="J1563" t="s">
        <v>5615</v>
      </c>
      <c r="K1563" t="s">
        <v>8002</v>
      </c>
    </row>
    <row r="1564" spans="1:11" x14ac:dyDescent="0.25">
      <c r="A1564" t="s">
        <v>908</v>
      </c>
      <c r="B1564">
        <v>7878704077</v>
      </c>
      <c r="C1564" s="2" t="s">
        <v>3487</v>
      </c>
      <c r="D1564">
        <v>71001</v>
      </c>
      <c r="E1564" t="s">
        <v>4033</v>
      </c>
      <c r="J1564" t="s">
        <v>5615</v>
      </c>
      <c r="K1564" t="s">
        <v>8002</v>
      </c>
    </row>
    <row r="1565" spans="1:11" x14ac:dyDescent="0.25">
      <c r="A1565" t="s">
        <v>908</v>
      </c>
      <c r="B1565">
        <v>9392619487</v>
      </c>
      <c r="C1565" s="2" t="s">
        <v>3488</v>
      </c>
      <c r="D1565" t="s">
        <v>3753</v>
      </c>
      <c r="E1565" t="s">
        <v>4203</v>
      </c>
      <c r="J1565" t="s">
        <v>5615</v>
      </c>
      <c r="K1565" t="s">
        <v>8002</v>
      </c>
    </row>
    <row r="1566" spans="1:11" x14ac:dyDescent="0.25">
      <c r="A1566" t="s">
        <v>909</v>
      </c>
      <c r="B1566">
        <v>7878545303</v>
      </c>
      <c r="C1566" s="2" t="s">
        <v>3488</v>
      </c>
      <c r="D1566">
        <v>99482</v>
      </c>
      <c r="E1566" t="s">
        <v>4047</v>
      </c>
      <c r="J1566" t="s">
        <v>5616</v>
      </c>
      <c r="K1566" t="s">
        <v>8003</v>
      </c>
    </row>
    <row r="1567" spans="1:11" x14ac:dyDescent="0.25">
      <c r="A1567" t="s">
        <v>910</v>
      </c>
      <c r="B1567">
        <v>7877463888</v>
      </c>
      <c r="C1567" s="2" t="s">
        <v>3488</v>
      </c>
      <c r="D1567">
        <v>10171</v>
      </c>
      <c r="E1567" t="s">
        <v>4128</v>
      </c>
      <c r="J1567" t="s">
        <v>5617</v>
      </c>
      <c r="K1567" t="s">
        <v>8004</v>
      </c>
    </row>
    <row r="1568" spans="1:11" x14ac:dyDescent="0.25">
      <c r="A1568" t="s">
        <v>911</v>
      </c>
      <c r="B1568">
        <v>7878170446</v>
      </c>
      <c r="C1568" s="2" t="s">
        <v>3488</v>
      </c>
      <c r="D1568">
        <v>69992</v>
      </c>
      <c r="E1568" t="s">
        <v>4072</v>
      </c>
      <c r="J1568" t="s">
        <v>5618</v>
      </c>
      <c r="K1568" t="s">
        <v>8005</v>
      </c>
    </row>
    <row r="1569" spans="1:11" x14ac:dyDescent="0.25">
      <c r="A1569" t="s">
        <v>911</v>
      </c>
      <c r="B1569">
        <v>7878171606</v>
      </c>
      <c r="C1569" s="2" t="s">
        <v>3488</v>
      </c>
      <c r="D1569">
        <v>73492</v>
      </c>
      <c r="E1569" t="s">
        <v>4139</v>
      </c>
      <c r="J1569" t="s">
        <v>5618</v>
      </c>
      <c r="K1569" t="s">
        <v>8005</v>
      </c>
    </row>
    <row r="1570" spans="1:11" x14ac:dyDescent="0.25">
      <c r="A1570" t="s">
        <v>912</v>
      </c>
      <c r="B1570">
        <v>7872361705</v>
      </c>
      <c r="C1570" s="2" t="s">
        <v>3487</v>
      </c>
      <c r="D1570" t="s">
        <v>3496</v>
      </c>
      <c r="E1570" t="s">
        <v>3973</v>
      </c>
      <c r="J1570" t="s">
        <v>5619</v>
      </c>
      <c r="K1570" t="s">
        <v>8006</v>
      </c>
    </row>
    <row r="1571" spans="1:11" x14ac:dyDescent="0.25">
      <c r="A1571" t="s">
        <v>912</v>
      </c>
      <c r="B1571">
        <v>9392600558</v>
      </c>
      <c r="C1571" s="2" t="s">
        <v>3487</v>
      </c>
      <c r="D1571" t="s">
        <v>3518</v>
      </c>
      <c r="E1571" t="s">
        <v>3986</v>
      </c>
      <c r="J1571" t="s">
        <v>5619</v>
      </c>
      <c r="K1571" t="s">
        <v>8006</v>
      </c>
    </row>
    <row r="1572" spans="1:11" x14ac:dyDescent="0.25">
      <c r="A1572" t="s">
        <v>913</v>
      </c>
      <c r="B1572">
        <v>7878156666</v>
      </c>
      <c r="C1572" s="2" t="s">
        <v>3487</v>
      </c>
      <c r="D1572" t="s">
        <v>3633</v>
      </c>
      <c r="E1572" t="s">
        <v>4030</v>
      </c>
      <c r="J1572" t="s">
        <v>5620</v>
      </c>
      <c r="K1572" t="s">
        <v>8007</v>
      </c>
    </row>
    <row r="1573" spans="1:11" x14ac:dyDescent="0.25">
      <c r="A1573" t="s">
        <v>913</v>
      </c>
      <c r="B1573">
        <v>7878171853</v>
      </c>
      <c r="C1573" s="2" t="s">
        <v>3487</v>
      </c>
      <c r="D1573" t="s">
        <v>3637</v>
      </c>
      <c r="E1573" t="s">
        <v>4037</v>
      </c>
      <c r="J1573" t="s">
        <v>5620</v>
      </c>
      <c r="K1573" t="s">
        <v>8007</v>
      </c>
    </row>
    <row r="1574" spans="1:11" x14ac:dyDescent="0.25">
      <c r="A1574" t="s">
        <v>913</v>
      </c>
      <c r="B1574">
        <v>7878176666</v>
      </c>
      <c r="C1574" s="2" t="s">
        <v>3487</v>
      </c>
      <c r="D1574" t="s">
        <v>3633</v>
      </c>
      <c r="E1574" t="s">
        <v>4030</v>
      </c>
      <c r="J1574" t="s">
        <v>5620</v>
      </c>
      <c r="K1574" t="s">
        <v>8007</v>
      </c>
    </row>
    <row r="1575" spans="1:11" x14ac:dyDescent="0.25">
      <c r="A1575" t="s">
        <v>913</v>
      </c>
      <c r="B1575">
        <v>7878176696</v>
      </c>
      <c r="C1575" s="2" t="s">
        <v>3487</v>
      </c>
      <c r="D1575" t="s">
        <v>3633</v>
      </c>
      <c r="E1575" t="s">
        <v>4030</v>
      </c>
      <c r="J1575" t="s">
        <v>5620</v>
      </c>
      <c r="K1575" t="s">
        <v>8007</v>
      </c>
    </row>
    <row r="1576" spans="1:11" x14ac:dyDescent="0.25">
      <c r="A1576" t="s">
        <v>914</v>
      </c>
      <c r="B1576">
        <v>7878704426</v>
      </c>
      <c r="C1576" s="2" t="s">
        <v>3487</v>
      </c>
      <c r="D1576" t="s">
        <v>3673</v>
      </c>
      <c r="E1576" t="s">
        <v>4093</v>
      </c>
      <c r="J1576" t="s">
        <v>5621</v>
      </c>
    </row>
    <row r="1577" spans="1:11" x14ac:dyDescent="0.25">
      <c r="A1577" t="s">
        <v>915</v>
      </c>
      <c r="B1577">
        <v>9397772279</v>
      </c>
      <c r="C1577" s="2" t="s">
        <v>3488</v>
      </c>
      <c r="D1577" t="s">
        <v>3665</v>
      </c>
      <c r="E1577" t="s">
        <v>4082</v>
      </c>
      <c r="J1577" t="s">
        <v>5622</v>
      </c>
    </row>
    <row r="1578" spans="1:11" x14ac:dyDescent="0.25">
      <c r="A1578" t="s">
        <v>916</v>
      </c>
      <c r="B1578">
        <v>7878709700</v>
      </c>
      <c r="C1578" s="2" t="s">
        <v>3488</v>
      </c>
      <c r="D1578">
        <v>8514</v>
      </c>
      <c r="E1578" t="s">
        <v>4192</v>
      </c>
      <c r="J1578" t="s">
        <v>5623</v>
      </c>
      <c r="K1578" t="s">
        <v>8008</v>
      </c>
    </row>
    <row r="1579" spans="1:11" x14ac:dyDescent="0.25">
      <c r="A1579" t="s">
        <v>917</v>
      </c>
      <c r="B1579">
        <v>7872645842</v>
      </c>
      <c r="C1579" s="2" t="s">
        <v>3488</v>
      </c>
      <c r="D1579">
        <v>1472</v>
      </c>
      <c r="E1579" t="s">
        <v>4141</v>
      </c>
    </row>
    <row r="1580" spans="1:11" x14ac:dyDescent="0.25">
      <c r="A1580" t="s">
        <v>918</v>
      </c>
      <c r="B1580">
        <v>7878545831</v>
      </c>
      <c r="C1580" s="2" t="s">
        <v>3488</v>
      </c>
      <c r="D1580">
        <v>72001</v>
      </c>
      <c r="E1580" t="s">
        <v>4038</v>
      </c>
      <c r="J1580" t="s">
        <v>5624</v>
      </c>
      <c r="K1580" t="s">
        <v>8009</v>
      </c>
    </row>
    <row r="1581" spans="1:11" x14ac:dyDescent="0.25">
      <c r="A1581" t="s">
        <v>918</v>
      </c>
      <c r="B1581">
        <v>7878847948</v>
      </c>
      <c r="C1581" s="2" t="s">
        <v>3488</v>
      </c>
      <c r="D1581">
        <v>69911</v>
      </c>
      <c r="E1581" t="s">
        <v>4053</v>
      </c>
      <c r="J1581" t="s">
        <v>5624</v>
      </c>
      <c r="K1581" t="s">
        <v>8009</v>
      </c>
    </row>
    <row r="1582" spans="1:11" x14ac:dyDescent="0.25">
      <c r="A1582" t="s">
        <v>919</v>
      </c>
      <c r="B1582">
        <v>9392613133</v>
      </c>
      <c r="C1582" s="2" t="s">
        <v>3487</v>
      </c>
      <c r="D1582" t="s">
        <v>3640</v>
      </c>
      <c r="E1582" t="s">
        <v>4040</v>
      </c>
    </row>
    <row r="1583" spans="1:11" x14ac:dyDescent="0.25">
      <c r="A1583" t="s">
        <v>920</v>
      </c>
      <c r="B1583">
        <v>7878546111</v>
      </c>
      <c r="C1583" s="2" t="s">
        <v>3487</v>
      </c>
      <c r="D1583" t="s">
        <v>3644</v>
      </c>
      <c r="E1583" t="s">
        <v>4037</v>
      </c>
      <c r="J1583" t="s">
        <v>5625</v>
      </c>
      <c r="K1583" t="s">
        <v>8010</v>
      </c>
    </row>
    <row r="1584" spans="1:11" x14ac:dyDescent="0.25">
      <c r="A1584" t="s">
        <v>921</v>
      </c>
      <c r="B1584">
        <v>7878873621</v>
      </c>
      <c r="C1584" s="2" t="s">
        <v>3488</v>
      </c>
      <c r="D1584" t="s">
        <v>3536</v>
      </c>
      <c r="E1584" t="s">
        <v>3981</v>
      </c>
      <c r="J1584" t="s">
        <v>5626</v>
      </c>
      <c r="K1584" t="s">
        <v>8011</v>
      </c>
    </row>
    <row r="1585" spans="1:11" x14ac:dyDescent="0.25">
      <c r="A1585" t="s">
        <v>922</v>
      </c>
      <c r="B1585">
        <v>9392821956</v>
      </c>
      <c r="C1585" s="2" t="s">
        <v>3488</v>
      </c>
      <c r="D1585" t="s">
        <v>3701</v>
      </c>
      <c r="E1585" t="s">
        <v>4118</v>
      </c>
    </row>
    <row r="1586" spans="1:11" x14ac:dyDescent="0.25">
      <c r="A1586" t="s">
        <v>923</v>
      </c>
      <c r="B1586">
        <v>7878174343</v>
      </c>
      <c r="C1586" s="2" t="s">
        <v>3488</v>
      </c>
      <c r="D1586">
        <v>71321</v>
      </c>
      <c r="E1586" t="s">
        <v>4068</v>
      </c>
      <c r="J1586" t="s">
        <v>5627</v>
      </c>
      <c r="K1586" t="s">
        <v>8012</v>
      </c>
    </row>
    <row r="1587" spans="1:11" x14ac:dyDescent="0.25">
      <c r="A1587" t="s">
        <v>924</v>
      </c>
      <c r="B1587">
        <v>9392741643</v>
      </c>
      <c r="C1587" s="2" t="s">
        <v>3488</v>
      </c>
      <c r="D1587" t="s">
        <v>3649</v>
      </c>
      <c r="E1587" t="s">
        <v>4057</v>
      </c>
      <c r="J1587" t="s">
        <v>5628</v>
      </c>
      <c r="K1587" t="s">
        <v>8013</v>
      </c>
    </row>
    <row r="1588" spans="1:11" x14ac:dyDescent="0.25">
      <c r="A1588" t="s">
        <v>924</v>
      </c>
      <c r="B1588">
        <v>9392741644</v>
      </c>
      <c r="C1588" s="2" t="s">
        <v>3488</v>
      </c>
      <c r="D1588" t="s">
        <v>3649</v>
      </c>
      <c r="E1588" t="s">
        <v>4057</v>
      </c>
      <c r="J1588" t="s">
        <v>5628</v>
      </c>
      <c r="K1588" t="s">
        <v>8013</v>
      </c>
    </row>
    <row r="1589" spans="1:11" x14ac:dyDescent="0.25">
      <c r="A1589" t="s">
        <v>925</v>
      </c>
      <c r="B1589">
        <v>7878174962</v>
      </c>
      <c r="C1589" s="2" t="s">
        <v>3488</v>
      </c>
      <c r="D1589" t="s">
        <v>3495</v>
      </c>
      <c r="E1589" t="s">
        <v>3972</v>
      </c>
      <c r="J1589" t="s">
        <v>5629</v>
      </c>
      <c r="K1589" t="s">
        <v>8014</v>
      </c>
    </row>
    <row r="1590" spans="1:11" x14ac:dyDescent="0.25">
      <c r="A1590" t="s">
        <v>926</v>
      </c>
      <c r="B1590">
        <v>9392438016</v>
      </c>
      <c r="C1590" s="2" t="s">
        <v>3488</v>
      </c>
      <c r="D1590" t="s">
        <v>3667</v>
      </c>
      <c r="E1590" t="s">
        <v>4086</v>
      </c>
      <c r="J1590" t="s">
        <v>5630</v>
      </c>
      <c r="K1590" t="s">
        <v>8015</v>
      </c>
    </row>
    <row r="1591" spans="1:11" x14ac:dyDescent="0.25">
      <c r="A1591" t="s">
        <v>926</v>
      </c>
      <c r="B1591">
        <v>9392438792</v>
      </c>
      <c r="C1591" s="2" t="s">
        <v>3488</v>
      </c>
      <c r="D1591" t="s">
        <v>3667</v>
      </c>
      <c r="E1591" t="s">
        <v>4086</v>
      </c>
      <c r="J1591" t="s">
        <v>5630</v>
      </c>
      <c r="K1591" t="s">
        <v>8015</v>
      </c>
    </row>
    <row r="1592" spans="1:11" x14ac:dyDescent="0.25">
      <c r="A1592" t="s">
        <v>927</v>
      </c>
      <c r="B1592">
        <v>7878795005</v>
      </c>
      <c r="C1592" s="2" t="s">
        <v>3487</v>
      </c>
      <c r="D1592" t="s">
        <v>3754</v>
      </c>
      <c r="E1592" t="s">
        <v>4204</v>
      </c>
      <c r="F1592" s="2">
        <v>10</v>
      </c>
      <c r="G1592" s="2">
        <v>24</v>
      </c>
      <c r="J1592" t="s">
        <v>5631</v>
      </c>
      <c r="K1592" t="s">
        <v>8016</v>
      </c>
    </row>
    <row r="1593" spans="1:11" x14ac:dyDescent="0.25">
      <c r="A1593" t="s">
        <v>928</v>
      </c>
      <c r="B1593">
        <v>9394516542</v>
      </c>
      <c r="C1593" s="2" t="s">
        <v>3488</v>
      </c>
      <c r="D1593" t="s">
        <v>3688</v>
      </c>
      <c r="E1593" t="s">
        <v>4106</v>
      </c>
      <c r="J1593" t="s">
        <v>5632</v>
      </c>
      <c r="K1593" t="s">
        <v>8017</v>
      </c>
    </row>
    <row r="1594" spans="1:11" x14ac:dyDescent="0.25">
      <c r="A1594" t="s">
        <v>929</v>
      </c>
      <c r="B1594">
        <v>7872901111</v>
      </c>
      <c r="C1594" s="2" t="s">
        <v>3487</v>
      </c>
      <c r="D1594" t="s">
        <v>3670</v>
      </c>
      <c r="E1594" t="s">
        <v>4070</v>
      </c>
      <c r="H1594" t="s">
        <v>4461</v>
      </c>
      <c r="J1594" t="s">
        <v>5633</v>
      </c>
      <c r="K1594" t="s">
        <v>8018</v>
      </c>
    </row>
    <row r="1595" spans="1:11" x14ac:dyDescent="0.25">
      <c r="A1595" t="s">
        <v>929</v>
      </c>
      <c r="B1595">
        <v>7872901211</v>
      </c>
      <c r="C1595" s="2" t="s">
        <v>3487</v>
      </c>
      <c r="D1595">
        <v>31131</v>
      </c>
      <c r="E1595" t="s">
        <v>4054</v>
      </c>
      <c r="H1595" t="s">
        <v>4461</v>
      </c>
      <c r="J1595" t="s">
        <v>5633</v>
      </c>
      <c r="K1595" t="s">
        <v>8018</v>
      </c>
    </row>
    <row r="1596" spans="1:11" x14ac:dyDescent="0.25">
      <c r="A1596" t="s">
        <v>930</v>
      </c>
      <c r="B1596">
        <v>7872901520</v>
      </c>
      <c r="C1596" s="2" t="s">
        <v>3488</v>
      </c>
      <c r="D1596">
        <v>31112</v>
      </c>
      <c r="E1596" t="s">
        <v>4054</v>
      </c>
    </row>
    <row r="1597" spans="1:11" x14ac:dyDescent="0.25">
      <c r="A1597" t="s">
        <v>931</v>
      </c>
      <c r="B1597">
        <v>7872901933</v>
      </c>
      <c r="C1597" s="2" t="s">
        <v>3488</v>
      </c>
      <c r="D1597">
        <v>6742</v>
      </c>
      <c r="E1597" t="s">
        <v>4188</v>
      </c>
    </row>
    <row r="1598" spans="1:11" x14ac:dyDescent="0.25">
      <c r="A1598" t="s">
        <v>932</v>
      </c>
      <c r="B1598">
        <v>7872902002</v>
      </c>
      <c r="C1598" s="2" t="s">
        <v>3488</v>
      </c>
      <c r="D1598">
        <v>1462</v>
      </c>
      <c r="E1598" t="s">
        <v>4152</v>
      </c>
    </row>
    <row r="1599" spans="1:11" x14ac:dyDescent="0.25">
      <c r="A1599" t="s">
        <v>933</v>
      </c>
      <c r="B1599">
        <v>7872902071</v>
      </c>
      <c r="C1599" s="2" t="s">
        <v>3488</v>
      </c>
      <c r="D1599">
        <v>31011</v>
      </c>
      <c r="E1599" t="s">
        <v>4043</v>
      </c>
      <c r="J1599" t="s">
        <v>5634</v>
      </c>
      <c r="K1599" t="s">
        <v>8019</v>
      </c>
    </row>
    <row r="1600" spans="1:11" x14ac:dyDescent="0.25">
      <c r="A1600" t="s">
        <v>934</v>
      </c>
      <c r="B1600">
        <v>7872902164</v>
      </c>
      <c r="C1600" s="2" t="s">
        <v>3488</v>
      </c>
      <c r="D1600">
        <v>71351</v>
      </c>
      <c r="E1600" t="s">
        <v>4071</v>
      </c>
    </row>
    <row r="1601" spans="1:11" x14ac:dyDescent="0.25">
      <c r="A1601" t="s">
        <v>935</v>
      </c>
      <c r="B1601">
        <v>7872902236</v>
      </c>
      <c r="C1601" s="2" t="s">
        <v>3488</v>
      </c>
      <c r="D1601">
        <v>70991</v>
      </c>
      <c r="E1601" t="s">
        <v>4120</v>
      </c>
    </row>
    <row r="1602" spans="1:11" x14ac:dyDescent="0.25">
      <c r="A1602" t="s">
        <v>936</v>
      </c>
      <c r="B1602">
        <v>7872902282</v>
      </c>
      <c r="C1602" s="2" t="s">
        <v>3488</v>
      </c>
      <c r="D1602">
        <v>3174</v>
      </c>
      <c r="E1602" t="s">
        <v>4140</v>
      </c>
    </row>
    <row r="1603" spans="1:11" x14ac:dyDescent="0.25">
      <c r="A1603" t="s">
        <v>937</v>
      </c>
      <c r="B1603">
        <v>7872902475</v>
      </c>
      <c r="C1603" s="2" t="s">
        <v>3488</v>
      </c>
      <c r="D1603">
        <v>10171</v>
      </c>
      <c r="E1603" t="s">
        <v>4128</v>
      </c>
    </row>
    <row r="1604" spans="1:11" x14ac:dyDescent="0.25">
      <c r="A1604" t="s">
        <v>938</v>
      </c>
      <c r="B1604">
        <v>7877466294</v>
      </c>
      <c r="C1604" s="2" t="s">
        <v>3487</v>
      </c>
      <c r="D1604">
        <v>10171</v>
      </c>
      <c r="E1604" t="s">
        <v>4128</v>
      </c>
      <c r="H1604" t="s">
        <v>4462</v>
      </c>
      <c r="J1604" t="s">
        <v>5635</v>
      </c>
      <c r="K1604" t="s">
        <v>8020</v>
      </c>
    </row>
    <row r="1605" spans="1:11" x14ac:dyDescent="0.25">
      <c r="A1605" t="s">
        <v>939</v>
      </c>
      <c r="B1605">
        <v>9392435714</v>
      </c>
      <c r="C1605" s="2" t="s">
        <v>3488</v>
      </c>
      <c r="D1605" t="s">
        <v>3665</v>
      </c>
      <c r="E1605" t="s">
        <v>4082</v>
      </c>
      <c r="J1605" t="s">
        <v>5636</v>
      </c>
      <c r="K1605" t="s">
        <v>8021</v>
      </c>
    </row>
    <row r="1606" spans="1:11" x14ac:dyDescent="0.25">
      <c r="A1606" t="s">
        <v>940</v>
      </c>
      <c r="B1606">
        <v>7872902948</v>
      </c>
      <c r="C1606" s="2" t="s">
        <v>3488</v>
      </c>
      <c r="D1606">
        <v>69952</v>
      </c>
      <c r="E1606" t="s">
        <v>4073</v>
      </c>
    </row>
    <row r="1607" spans="1:11" x14ac:dyDescent="0.25">
      <c r="A1607" t="s">
        <v>941</v>
      </c>
      <c r="B1607">
        <v>9394156420</v>
      </c>
      <c r="C1607" s="2" t="s">
        <v>3487</v>
      </c>
      <c r="D1607" t="s">
        <v>3649</v>
      </c>
      <c r="E1607" t="s">
        <v>4057</v>
      </c>
      <c r="J1607" t="s">
        <v>5637</v>
      </c>
      <c r="K1607" t="s">
        <v>8022</v>
      </c>
    </row>
    <row r="1608" spans="1:11" x14ac:dyDescent="0.25">
      <c r="A1608" t="s">
        <v>942</v>
      </c>
      <c r="B1608">
        <v>7872903900</v>
      </c>
      <c r="C1608" s="2" t="s">
        <v>3488</v>
      </c>
      <c r="D1608">
        <v>3076</v>
      </c>
      <c r="E1608" t="s">
        <v>4126</v>
      </c>
    </row>
    <row r="1609" spans="1:11" x14ac:dyDescent="0.25">
      <c r="A1609" t="s">
        <v>943</v>
      </c>
      <c r="B1609">
        <v>7877237300</v>
      </c>
      <c r="C1609" s="2" t="s">
        <v>3488</v>
      </c>
      <c r="D1609">
        <v>7757</v>
      </c>
      <c r="E1609" t="s">
        <v>4205</v>
      </c>
      <c r="H1609" t="s">
        <v>4463</v>
      </c>
      <c r="J1609" t="s">
        <v>5638</v>
      </c>
      <c r="K1609" t="s">
        <v>8023</v>
      </c>
    </row>
    <row r="1610" spans="1:11" x14ac:dyDescent="0.25">
      <c r="A1610" t="s">
        <v>943</v>
      </c>
      <c r="B1610">
        <v>7878704002</v>
      </c>
      <c r="C1610" s="2" t="s">
        <v>3488</v>
      </c>
      <c r="D1610">
        <v>31181</v>
      </c>
      <c r="E1610" t="s">
        <v>4158</v>
      </c>
      <c r="H1610" t="s">
        <v>4463</v>
      </c>
      <c r="J1610" t="s">
        <v>5638</v>
      </c>
      <c r="K1610" t="s">
        <v>8023</v>
      </c>
    </row>
    <row r="1611" spans="1:11" x14ac:dyDescent="0.25">
      <c r="A1611" t="s">
        <v>943</v>
      </c>
      <c r="B1611">
        <v>7878706530</v>
      </c>
      <c r="C1611" s="2" t="s">
        <v>3488</v>
      </c>
      <c r="D1611">
        <v>31161</v>
      </c>
      <c r="E1611" t="s">
        <v>4147</v>
      </c>
      <c r="H1611" t="s">
        <v>4463</v>
      </c>
      <c r="J1611" t="s">
        <v>5638</v>
      </c>
      <c r="K1611" t="s">
        <v>8023</v>
      </c>
    </row>
    <row r="1612" spans="1:11" x14ac:dyDescent="0.25">
      <c r="A1612" t="s">
        <v>944</v>
      </c>
      <c r="B1612">
        <v>7872904696</v>
      </c>
      <c r="C1612" s="2" t="s">
        <v>3488</v>
      </c>
      <c r="D1612">
        <v>10171</v>
      </c>
      <c r="E1612" t="s">
        <v>4128</v>
      </c>
    </row>
    <row r="1613" spans="1:11" x14ac:dyDescent="0.25">
      <c r="A1613" t="s">
        <v>945</v>
      </c>
      <c r="B1613">
        <v>7878548273</v>
      </c>
      <c r="C1613" s="2" t="s">
        <v>3487</v>
      </c>
      <c r="D1613" t="s">
        <v>3666</v>
      </c>
      <c r="E1613" t="s">
        <v>4063</v>
      </c>
    </row>
    <row r="1614" spans="1:11" x14ac:dyDescent="0.25">
      <c r="A1614" t="s">
        <v>946</v>
      </c>
      <c r="B1614">
        <v>7872905000</v>
      </c>
      <c r="C1614" s="2" t="s">
        <v>3488</v>
      </c>
      <c r="D1614">
        <v>10171</v>
      </c>
      <c r="E1614" t="s">
        <v>4128</v>
      </c>
    </row>
    <row r="1615" spans="1:11" x14ac:dyDescent="0.25">
      <c r="A1615" t="s">
        <v>947</v>
      </c>
      <c r="B1615">
        <v>7872905697</v>
      </c>
      <c r="C1615" s="2" t="s">
        <v>3487</v>
      </c>
      <c r="D1615">
        <v>3076</v>
      </c>
      <c r="E1615" t="s">
        <v>4126</v>
      </c>
      <c r="H1615" t="s">
        <v>4443</v>
      </c>
      <c r="J1615" t="s">
        <v>5480</v>
      </c>
      <c r="K1615" t="s">
        <v>7881</v>
      </c>
    </row>
    <row r="1616" spans="1:11" x14ac:dyDescent="0.25">
      <c r="A1616" t="s">
        <v>948</v>
      </c>
      <c r="B1616">
        <v>7872905899</v>
      </c>
      <c r="C1616" s="2" t="s">
        <v>3488</v>
      </c>
      <c r="D1616">
        <v>2444</v>
      </c>
      <c r="E1616" t="s">
        <v>4206</v>
      </c>
    </row>
    <row r="1617" spans="1:11" x14ac:dyDescent="0.25">
      <c r="A1617" t="s">
        <v>949</v>
      </c>
      <c r="B1617">
        <v>7872120035</v>
      </c>
      <c r="C1617" s="2" t="s">
        <v>3487</v>
      </c>
      <c r="D1617" t="s">
        <v>3494</v>
      </c>
      <c r="E1617" t="s">
        <v>3971</v>
      </c>
      <c r="F1617" s="2">
        <v>30</v>
      </c>
      <c r="G1617" s="2">
        <v>30</v>
      </c>
      <c r="J1617" t="s">
        <v>5639</v>
      </c>
      <c r="K1617" t="s">
        <v>8024</v>
      </c>
    </row>
    <row r="1618" spans="1:11" x14ac:dyDescent="0.25">
      <c r="A1618" t="s">
        <v>949</v>
      </c>
      <c r="B1618">
        <v>9392819901</v>
      </c>
      <c r="C1618" s="2" t="s">
        <v>3487</v>
      </c>
      <c r="D1618" t="s">
        <v>3595</v>
      </c>
      <c r="E1618" t="s">
        <v>4018</v>
      </c>
      <c r="J1618" t="s">
        <v>5639</v>
      </c>
      <c r="K1618" t="s">
        <v>8024</v>
      </c>
    </row>
    <row r="1619" spans="1:11" x14ac:dyDescent="0.25">
      <c r="A1619" t="s">
        <v>950</v>
      </c>
      <c r="B1619">
        <v>7872907020</v>
      </c>
      <c r="C1619" s="2" t="s">
        <v>3488</v>
      </c>
      <c r="D1619">
        <v>71331</v>
      </c>
      <c r="E1619" t="s">
        <v>4169</v>
      </c>
      <c r="J1619" t="s">
        <v>5640</v>
      </c>
      <c r="K1619" t="s">
        <v>8025</v>
      </c>
    </row>
    <row r="1620" spans="1:11" x14ac:dyDescent="0.25">
      <c r="A1620" t="s">
        <v>950</v>
      </c>
      <c r="B1620">
        <v>7878427983</v>
      </c>
      <c r="C1620" s="2" t="s">
        <v>3488</v>
      </c>
      <c r="D1620" t="s">
        <v>3633</v>
      </c>
      <c r="E1620" t="s">
        <v>4030</v>
      </c>
      <c r="J1620" t="s">
        <v>5640</v>
      </c>
      <c r="K1620" t="s">
        <v>8025</v>
      </c>
    </row>
    <row r="1621" spans="1:11" x14ac:dyDescent="0.25">
      <c r="A1621" t="s">
        <v>951</v>
      </c>
      <c r="B1621">
        <v>9392460084</v>
      </c>
      <c r="C1621" s="2" t="s">
        <v>3488</v>
      </c>
      <c r="D1621" t="s">
        <v>3603</v>
      </c>
      <c r="E1621" t="s">
        <v>4021</v>
      </c>
      <c r="J1621" t="s">
        <v>5641</v>
      </c>
      <c r="K1621" t="s">
        <v>8026</v>
      </c>
    </row>
    <row r="1622" spans="1:11" x14ac:dyDescent="0.25">
      <c r="A1622" t="s">
        <v>952</v>
      </c>
      <c r="B1622">
        <v>9392806138</v>
      </c>
      <c r="C1622" s="2" t="s">
        <v>3488</v>
      </c>
      <c r="D1622" t="s">
        <v>3649</v>
      </c>
      <c r="E1622" t="s">
        <v>4057</v>
      </c>
      <c r="J1622" t="s">
        <v>5642</v>
      </c>
      <c r="K1622" t="s">
        <v>8027</v>
      </c>
    </row>
    <row r="1623" spans="1:11" x14ac:dyDescent="0.25">
      <c r="A1623" t="s">
        <v>953</v>
      </c>
      <c r="B1623">
        <v>7878185029</v>
      </c>
      <c r="C1623" s="2" t="s">
        <v>3488</v>
      </c>
      <c r="D1623">
        <v>31581</v>
      </c>
      <c r="E1623" t="s">
        <v>4116</v>
      </c>
      <c r="J1623" t="s">
        <v>5643</v>
      </c>
      <c r="K1623" t="s">
        <v>8028</v>
      </c>
    </row>
    <row r="1624" spans="1:11" x14ac:dyDescent="0.25">
      <c r="A1624" t="s">
        <v>954</v>
      </c>
      <c r="B1624">
        <v>7872908866</v>
      </c>
      <c r="C1624" s="2" t="s">
        <v>3488</v>
      </c>
      <c r="D1624">
        <v>3076</v>
      </c>
      <c r="E1624" t="s">
        <v>4126</v>
      </c>
    </row>
    <row r="1625" spans="1:11" x14ac:dyDescent="0.25">
      <c r="A1625" t="s">
        <v>955</v>
      </c>
      <c r="B1625">
        <v>7872909046</v>
      </c>
      <c r="C1625" s="2" t="s">
        <v>3488</v>
      </c>
      <c r="D1625">
        <v>10351</v>
      </c>
      <c r="E1625" t="s">
        <v>4089</v>
      </c>
    </row>
    <row r="1626" spans="1:11" x14ac:dyDescent="0.25">
      <c r="A1626" t="s">
        <v>956</v>
      </c>
      <c r="B1626">
        <v>7872920234</v>
      </c>
      <c r="C1626" s="2" t="s">
        <v>3487</v>
      </c>
      <c r="D1626" t="s">
        <v>3656</v>
      </c>
      <c r="E1626" t="s">
        <v>4070</v>
      </c>
      <c r="H1626" t="s">
        <v>4464</v>
      </c>
      <c r="I1626" t="s">
        <v>4815</v>
      </c>
      <c r="J1626" t="s">
        <v>5644</v>
      </c>
      <c r="K1626" t="s">
        <v>8029</v>
      </c>
    </row>
    <row r="1627" spans="1:11" x14ac:dyDescent="0.25">
      <c r="A1627" t="s">
        <v>957</v>
      </c>
      <c r="B1627">
        <v>7872920367</v>
      </c>
      <c r="C1627" s="2" t="s">
        <v>3488</v>
      </c>
      <c r="D1627">
        <v>99452</v>
      </c>
      <c r="E1627" t="s">
        <v>4065</v>
      </c>
      <c r="J1627" t="s">
        <v>5645</v>
      </c>
      <c r="K1627" t="s">
        <v>8030</v>
      </c>
    </row>
    <row r="1628" spans="1:11" x14ac:dyDescent="0.25">
      <c r="A1628" t="s">
        <v>958</v>
      </c>
      <c r="B1628">
        <v>7877631660</v>
      </c>
      <c r="C1628" s="2" t="s">
        <v>3487</v>
      </c>
      <c r="D1628" t="s">
        <v>3509</v>
      </c>
      <c r="E1628" t="s">
        <v>3980</v>
      </c>
      <c r="F1628" s="2">
        <v>2</v>
      </c>
      <c r="G1628" s="2">
        <v>30</v>
      </c>
      <c r="H1628" t="s">
        <v>4465</v>
      </c>
      <c r="J1628" t="s">
        <v>5646</v>
      </c>
      <c r="K1628" t="s">
        <v>8031</v>
      </c>
    </row>
    <row r="1629" spans="1:11" x14ac:dyDescent="0.25">
      <c r="A1629" t="s">
        <v>958</v>
      </c>
      <c r="B1629">
        <v>7877631663</v>
      </c>
      <c r="C1629" s="2" t="s">
        <v>3488</v>
      </c>
      <c r="D1629">
        <v>69992</v>
      </c>
      <c r="E1629" t="s">
        <v>4072</v>
      </c>
      <c r="H1629" t="s">
        <v>4465</v>
      </c>
      <c r="J1629" t="s">
        <v>5646</v>
      </c>
      <c r="K1629" t="s">
        <v>8031</v>
      </c>
    </row>
    <row r="1630" spans="1:11" x14ac:dyDescent="0.25">
      <c r="A1630" t="s">
        <v>958</v>
      </c>
      <c r="B1630">
        <v>7879104411</v>
      </c>
      <c r="C1630" s="2" t="s">
        <v>3489</v>
      </c>
      <c r="D1630" t="s">
        <v>3647</v>
      </c>
      <c r="E1630" t="s">
        <v>4052</v>
      </c>
      <c r="H1630" t="s">
        <v>4465</v>
      </c>
      <c r="J1630" t="s">
        <v>5646</v>
      </c>
      <c r="K1630" t="s">
        <v>8031</v>
      </c>
    </row>
    <row r="1631" spans="1:11" x14ac:dyDescent="0.25">
      <c r="A1631" t="s">
        <v>958</v>
      </c>
      <c r="B1631">
        <v>7879104611</v>
      </c>
      <c r="C1631" s="2" t="s">
        <v>3487</v>
      </c>
      <c r="D1631" t="s">
        <v>3653</v>
      </c>
      <c r="E1631" t="s">
        <v>4067</v>
      </c>
      <c r="F1631" s="2">
        <v>3</v>
      </c>
      <c r="G1631" s="2">
        <v>24</v>
      </c>
      <c r="H1631" t="s">
        <v>4465</v>
      </c>
      <c r="J1631" t="s">
        <v>5646</v>
      </c>
      <c r="K1631" t="s">
        <v>8031</v>
      </c>
    </row>
    <row r="1632" spans="1:11" x14ac:dyDescent="0.25">
      <c r="A1632" t="s">
        <v>958</v>
      </c>
      <c r="B1632">
        <v>7879104864</v>
      </c>
      <c r="C1632" s="2" t="s">
        <v>3489</v>
      </c>
      <c r="D1632" t="s">
        <v>3647</v>
      </c>
      <c r="E1632" t="s">
        <v>4052</v>
      </c>
      <c r="H1632" t="s">
        <v>4465</v>
      </c>
      <c r="J1632" t="s">
        <v>5646</v>
      </c>
      <c r="K1632" t="s">
        <v>8031</v>
      </c>
    </row>
    <row r="1633" spans="1:11" x14ac:dyDescent="0.25">
      <c r="A1633" t="s">
        <v>959</v>
      </c>
      <c r="B1633">
        <v>9392864653</v>
      </c>
      <c r="C1633" s="2" t="s">
        <v>3487</v>
      </c>
      <c r="D1633" t="s">
        <v>3680</v>
      </c>
      <c r="E1633" t="s">
        <v>4100</v>
      </c>
    </row>
    <row r="1634" spans="1:11" x14ac:dyDescent="0.25">
      <c r="A1634" t="s">
        <v>960</v>
      </c>
      <c r="B1634">
        <v>7872654660</v>
      </c>
      <c r="C1634" s="2" t="s">
        <v>3487</v>
      </c>
      <c r="D1634">
        <v>70991</v>
      </c>
      <c r="E1634" t="s">
        <v>4120</v>
      </c>
      <c r="H1634" t="s">
        <v>4466</v>
      </c>
      <c r="I1634" t="s">
        <v>4816</v>
      </c>
      <c r="J1634" t="s">
        <v>5647</v>
      </c>
      <c r="K1634" t="s">
        <v>8032</v>
      </c>
    </row>
    <row r="1635" spans="1:11" x14ac:dyDescent="0.25">
      <c r="A1635" t="s">
        <v>961</v>
      </c>
      <c r="B1635">
        <v>7878549445</v>
      </c>
      <c r="C1635" s="2" t="s">
        <v>3488</v>
      </c>
      <c r="D1635" t="s">
        <v>3755</v>
      </c>
      <c r="E1635" t="s">
        <v>4207</v>
      </c>
      <c r="J1635" t="s">
        <v>5527</v>
      </c>
      <c r="K1635" t="s">
        <v>7927</v>
      </c>
    </row>
    <row r="1636" spans="1:11" x14ac:dyDescent="0.25">
      <c r="A1636" t="s">
        <v>962</v>
      </c>
      <c r="B1636">
        <v>7872654840</v>
      </c>
      <c r="C1636" s="2" t="s">
        <v>3487</v>
      </c>
      <c r="D1636" t="s">
        <v>3651</v>
      </c>
      <c r="E1636" t="s">
        <v>4063</v>
      </c>
    </row>
    <row r="1637" spans="1:11" x14ac:dyDescent="0.25">
      <c r="A1637" t="s">
        <v>963</v>
      </c>
      <c r="B1637">
        <v>7877468538</v>
      </c>
      <c r="C1637" s="2" t="s">
        <v>3487</v>
      </c>
      <c r="D1637">
        <v>10171</v>
      </c>
      <c r="E1637" t="s">
        <v>4128</v>
      </c>
      <c r="J1637" t="s">
        <v>5648</v>
      </c>
      <c r="K1637" t="s">
        <v>8033</v>
      </c>
    </row>
    <row r="1638" spans="1:11" x14ac:dyDescent="0.25">
      <c r="A1638" t="s">
        <v>964</v>
      </c>
      <c r="B1638">
        <v>7872656175</v>
      </c>
      <c r="C1638" s="2" t="s">
        <v>3487</v>
      </c>
      <c r="D1638">
        <v>71071</v>
      </c>
      <c r="E1638" t="s">
        <v>4029</v>
      </c>
      <c r="J1638" t="s">
        <v>5649</v>
      </c>
      <c r="K1638" t="s">
        <v>8034</v>
      </c>
    </row>
    <row r="1639" spans="1:11" x14ac:dyDescent="0.25">
      <c r="A1639" t="s">
        <v>964</v>
      </c>
      <c r="B1639">
        <v>7872656191</v>
      </c>
      <c r="C1639" s="2" t="s">
        <v>3487</v>
      </c>
      <c r="D1639" t="s">
        <v>3698</v>
      </c>
      <c r="E1639" t="s">
        <v>4037</v>
      </c>
      <c r="J1639" t="s">
        <v>5649</v>
      </c>
      <c r="K1639" t="s">
        <v>8034</v>
      </c>
    </row>
    <row r="1640" spans="1:11" x14ac:dyDescent="0.25">
      <c r="A1640" t="s">
        <v>964</v>
      </c>
      <c r="B1640">
        <v>9392413365</v>
      </c>
      <c r="C1640" s="2" t="s">
        <v>3488</v>
      </c>
      <c r="D1640" t="s">
        <v>3556</v>
      </c>
      <c r="E1640" t="s">
        <v>4001</v>
      </c>
      <c r="J1640" t="s">
        <v>5649</v>
      </c>
      <c r="K1640" t="s">
        <v>8034</v>
      </c>
    </row>
    <row r="1641" spans="1:11" x14ac:dyDescent="0.25">
      <c r="A1641" t="s">
        <v>965</v>
      </c>
      <c r="B1641">
        <v>9397771545</v>
      </c>
      <c r="C1641" s="2" t="s">
        <v>3488</v>
      </c>
      <c r="D1641" t="s">
        <v>3728</v>
      </c>
      <c r="E1641" t="s">
        <v>4179</v>
      </c>
      <c r="J1641" t="s">
        <v>5650</v>
      </c>
      <c r="K1641" t="s">
        <v>8035</v>
      </c>
    </row>
    <row r="1642" spans="1:11" x14ac:dyDescent="0.25">
      <c r="A1642" t="s">
        <v>965</v>
      </c>
      <c r="B1642">
        <v>9397771573</v>
      </c>
      <c r="C1642" s="2" t="s">
        <v>3488</v>
      </c>
      <c r="D1642" t="s">
        <v>3649</v>
      </c>
      <c r="E1642" t="s">
        <v>4057</v>
      </c>
      <c r="J1642" t="s">
        <v>5650</v>
      </c>
      <c r="K1642" t="s">
        <v>8035</v>
      </c>
    </row>
    <row r="1643" spans="1:11" x14ac:dyDescent="0.25">
      <c r="A1643" t="s">
        <v>966</v>
      </c>
      <c r="B1643">
        <v>7877468966</v>
      </c>
      <c r="C1643" s="2" t="s">
        <v>3488</v>
      </c>
      <c r="D1643">
        <v>72002</v>
      </c>
      <c r="E1643" t="s">
        <v>4038</v>
      </c>
      <c r="J1643" t="s">
        <v>5651</v>
      </c>
      <c r="K1643" t="s">
        <v>8036</v>
      </c>
    </row>
    <row r="1644" spans="1:11" x14ac:dyDescent="0.25">
      <c r="A1644" t="s">
        <v>967</v>
      </c>
      <c r="B1644">
        <v>9392444585</v>
      </c>
      <c r="C1644" s="2" t="s">
        <v>3488</v>
      </c>
      <c r="D1644" t="s">
        <v>3666</v>
      </c>
      <c r="E1644" t="s">
        <v>4063</v>
      </c>
    </row>
    <row r="1645" spans="1:11" x14ac:dyDescent="0.25">
      <c r="A1645" t="s">
        <v>968</v>
      </c>
      <c r="B1645">
        <v>7878412183</v>
      </c>
      <c r="C1645" s="2" t="s">
        <v>3489</v>
      </c>
      <c r="D1645">
        <v>99452</v>
      </c>
      <c r="E1645" t="s">
        <v>4065</v>
      </c>
    </row>
    <row r="1646" spans="1:11" x14ac:dyDescent="0.25">
      <c r="A1646" t="s">
        <v>969</v>
      </c>
      <c r="B1646">
        <v>7873198488</v>
      </c>
      <c r="C1646" s="2" t="s">
        <v>3487</v>
      </c>
      <c r="D1646" t="s">
        <v>3716</v>
      </c>
      <c r="E1646" t="s">
        <v>4075</v>
      </c>
      <c r="J1646" t="s">
        <v>5652</v>
      </c>
      <c r="K1646" t="s">
        <v>8037</v>
      </c>
    </row>
    <row r="1647" spans="1:11" x14ac:dyDescent="0.25">
      <c r="A1647" t="s">
        <v>970</v>
      </c>
      <c r="B1647">
        <v>7873740849</v>
      </c>
      <c r="C1647" s="2" t="s">
        <v>3487</v>
      </c>
      <c r="D1647" t="s">
        <v>3666</v>
      </c>
      <c r="E1647" t="s">
        <v>4063</v>
      </c>
    </row>
    <row r="1648" spans="1:11" x14ac:dyDescent="0.25">
      <c r="A1648" t="s">
        <v>971</v>
      </c>
      <c r="B1648">
        <v>7878552698</v>
      </c>
      <c r="C1648" s="2" t="s">
        <v>3488</v>
      </c>
      <c r="D1648">
        <v>10171</v>
      </c>
      <c r="E1648" t="s">
        <v>4128</v>
      </c>
      <c r="H1648" t="s">
        <v>4467</v>
      </c>
      <c r="I1648" t="s">
        <v>4817</v>
      </c>
      <c r="J1648" t="s">
        <v>5653</v>
      </c>
      <c r="K1648" t="s">
        <v>8038</v>
      </c>
    </row>
    <row r="1649" spans="1:11" x14ac:dyDescent="0.25">
      <c r="A1649" t="s">
        <v>972</v>
      </c>
      <c r="B1649">
        <v>7872486033</v>
      </c>
      <c r="C1649" s="2" t="s">
        <v>3487</v>
      </c>
      <c r="D1649" t="s">
        <v>3494</v>
      </c>
      <c r="E1649" t="s">
        <v>3971</v>
      </c>
      <c r="F1649" s="2">
        <v>29</v>
      </c>
      <c r="G1649" s="2">
        <v>30</v>
      </c>
      <c r="J1649" t="s">
        <v>5654</v>
      </c>
      <c r="K1649" t="s">
        <v>8039</v>
      </c>
    </row>
    <row r="1650" spans="1:11" x14ac:dyDescent="0.25">
      <c r="A1650" t="s">
        <v>973</v>
      </c>
      <c r="B1650">
        <v>9392594648</v>
      </c>
      <c r="C1650" s="2" t="s">
        <v>3487</v>
      </c>
      <c r="D1650" t="s">
        <v>3505</v>
      </c>
      <c r="E1650" t="s">
        <v>3978</v>
      </c>
      <c r="F1650" s="2">
        <v>19</v>
      </c>
      <c r="G1650" s="2">
        <v>24</v>
      </c>
      <c r="J1650" t="s">
        <v>5655</v>
      </c>
      <c r="K1650" t="s">
        <v>8040</v>
      </c>
    </row>
    <row r="1651" spans="1:11" x14ac:dyDescent="0.25">
      <c r="A1651" t="s">
        <v>974</v>
      </c>
      <c r="B1651">
        <v>7873938475</v>
      </c>
      <c r="C1651" s="2" t="s">
        <v>3487</v>
      </c>
      <c r="D1651" t="s">
        <v>3756</v>
      </c>
      <c r="E1651" t="s">
        <v>4208</v>
      </c>
      <c r="H1651" t="s">
        <v>4468</v>
      </c>
      <c r="I1651" t="s">
        <v>4818</v>
      </c>
      <c r="J1651" t="s">
        <v>5656</v>
      </c>
      <c r="K1651" t="s">
        <v>8041</v>
      </c>
    </row>
    <row r="1652" spans="1:11" x14ac:dyDescent="0.25">
      <c r="A1652" t="s">
        <v>974</v>
      </c>
      <c r="B1652">
        <v>7877633646</v>
      </c>
      <c r="C1652" s="2" t="s">
        <v>3487</v>
      </c>
      <c r="D1652">
        <v>71072</v>
      </c>
      <c r="E1652" t="s">
        <v>4029</v>
      </c>
      <c r="H1652" t="s">
        <v>4468</v>
      </c>
      <c r="I1652" t="s">
        <v>4818</v>
      </c>
      <c r="J1652" t="s">
        <v>5656</v>
      </c>
      <c r="K1652" t="s">
        <v>8041</v>
      </c>
    </row>
    <row r="1653" spans="1:11" x14ac:dyDescent="0.25">
      <c r="A1653" t="s">
        <v>974</v>
      </c>
      <c r="B1653">
        <v>7877635555</v>
      </c>
      <c r="C1653" s="2" t="s">
        <v>3487</v>
      </c>
      <c r="D1653" t="s">
        <v>3648</v>
      </c>
      <c r="E1653" t="s">
        <v>4056</v>
      </c>
      <c r="H1653" t="s">
        <v>4468</v>
      </c>
      <c r="I1653" t="s">
        <v>4818</v>
      </c>
      <c r="J1653" t="s">
        <v>5656</v>
      </c>
      <c r="K1653" t="s">
        <v>8041</v>
      </c>
    </row>
    <row r="1654" spans="1:11" x14ac:dyDescent="0.25">
      <c r="A1654" t="s">
        <v>975</v>
      </c>
      <c r="B1654">
        <v>9392839032</v>
      </c>
      <c r="C1654" s="2" t="s">
        <v>3488</v>
      </c>
      <c r="D1654" t="s">
        <v>3666</v>
      </c>
      <c r="E1654" t="s">
        <v>4063</v>
      </c>
      <c r="J1654" t="s">
        <v>5657</v>
      </c>
      <c r="K1654" t="s">
        <v>8042</v>
      </c>
    </row>
    <row r="1655" spans="1:11" x14ac:dyDescent="0.25">
      <c r="A1655" t="s">
        <v>976</v>
      </c>
      <c r="B1655">
        <v>7872926443</v>
      </c>
      <c r="C1655" s="2" t="s">
        <v>3488</v>
      </c>
      <c r="D1655" t="s">
        <v>3639</v>
      </c>
      <c r="E1655" t="s">
        <v>4039</v>
      </c>
      <c r="J1655" t="s">
        <v>5658</v>
      </c>
      <c r="K1655" t="s">
        <v>8043</v>
      </c>
    </row>
    <row r="1656" spans="1:11" x14ac:dyDescent="0.25">
      <c r="A1656" t="s">
        <v>977</v>
      </c>
      <c r="B1656">
        <v>7873639779</v>
      </c>
      <c r="C1656" s="2" t="s">
        <v>3487</v>
      </c>
      <c r="D1656" t="s">
        <v>3507</v>
      </c>
      <c r="E1656" t="s">
        <v>3980</v>
      </c>
      <c r="H1656" t="s">
        <v>4469</v>
      </c>
      <c r="J1656" t="s">
        <v>5659</v>
      </c>
      <c r="K1656" t="s">
        <v>8044</v>
      </c>
    </row>
    <row r="1657" spans="1:11" x14ac:dyDescent="0.25">
      <c r="A1657" t="s">
        <v>977</v>
      </c>
      <c r="B1657">
        <v>7874507385</v>
      </c>
      <c r="C1657" s="2" t="s">
        <v>3487</v>
      </c>
      <c r="D1657" t="s">
        <v>3507</v>
      </c>
      <c r="E1657" t="s">
        <v>3980</v>
      </c>
      <c r="F1657" s="2">
        <v>15</v>
      </c>
      <c r="G1657" s="2">
        <v>30</v>
      </c>
      <c r="H1657" t="s">
        <v>4469</v>
      </c>
      <c r="J1657" t="s">
        <v>5659</v>
      </c>
      <c r="K1657" t="s">
        <v>8044</v>
      </c>
    </row>
    <row r="1658" spans="1:11" x14ac:dyDescent="0.25">
      <c r="A1658" t="s">
        <v>977</v>
      </c>
      <c r="B1658">
        <v>9397773685</v>
      </c>
      <c r="C1658" s="2" t="s">
        <v>3488</v>
      </c>
      <c r="D1658" t="s">
        <v>3556</v>
      </c>
      <c r="E1658" t="s">
        <v>4001</v>
      </c>
      <c r="H1658" t="s">
        <v>4469</v>
      </c>
      <c r="J1658" t="s">
        <v>5659</v>
      </c>
      <c r="K1658" t="s">
        <v>8044</v>
      </c>
    </row>
    <row r="1659" spans="1:11" x14ac:dyDescent="0.25">
      <c r="A1659" t="s">
        <v>978</v>
      </c>
      <c r="B1659">
        <v>7876101999</v>
      </c>
      <c r="C1659" s="2" t="s">
        <v>3488</v>
      </c>
      <c r="D1659" t="s">
        <v>3728</v>
      </c>
      <c r="E1659" t="s">
        <v>4179</v>
      </c>
      <c r="J1659" t="s">
        <v>5660</v>
      </c>
      <c r="K1659" t="s">
        <v>8045</v>
      </c>
    </row>
    <row r="1660" spans="1:11" x14ac:dyDescent="0.25">
      <c r="A1660" t="s">
        <v>979</v>
      </c>
      <c r="B1660">
        <v>7873224525</v>
      </c>
      <c r="C1660" s="2" t="s">
        <v>3488</v>
      </c>
      <c r="D1660" t="s">
        <v>3730</v>
      </c>
      <c r="E1660" t="s">
        <v>4180</v>
      </c>
      <c r="J1660" t="s">
        <v>5661</v>
      </c>
      <c r="K1660" t="s">
        <v>8046</v>
      </c>
    </row>
    <row r="1661" spans="1:11" x14ac:dyDescent="0.25">
      <c r="A1661" t="s">
        <v>980</v>
      </c>
      <c r="B1661">
        <v>7876208083</v>
      </c>
      <c r="C1661" s="2" t="s">
        <v>3487</v>
      </c>
      <c r="D1661">
        <v>71072</v>
      </c>
      <c r="E1661" t="s">
        <v>4029</v>
      </c>
      <c r="H1661" t="s">
        <v>4470</v>
      </c>
      <c r="I1661" t="s">
        <v>4819</v>
      </c>
      <c r="J1661" t="s">
        <v>5662</v>
      </c>
      <c r="K1661" t="s">
        <v>8047</v>
      </c>
    </row>
    <row r="1662" spans="1:11" x14ac:dyDescent="0.25">
      <c r="A1662" t="s">
        <v>980</v>
      </c>
      <c r="B1662">
        <v>7876208088</v>
      </c>
      <c r="C1662" s="2" t="s">
        <v>3487</v>
      </c>
      <c r="D1662">
        <v>72002</v>
      </c>
      <c r="E1662" t="s">
        <v>4038</v>
      </c>
      <c r="H1662" t="s">
        <v>4470</v>
      </c>
      <c r="I1662" t="s">
        <v>4819</v>
      </c>
      <c r="J1662" t="s">
        <v>5662</v>
      </c>
      <c r="K1662" t="s">
        <v>8047</v>
      </c>
    </row>
    <row r="1663" spans="1:11" x14ac:dyDescent="0.25">
      <c r="A1663" t="s">
        <v>980</v>
      </c>
      <c r="B1663">
        <v>7877204494</v>
      </c>
      <c r="C1663" s="2" t="s">
        <v>3487</v>
      </c>
      <c r="D1663">
        <v>71072</v>
      </c>
      <c r="E1663" t="s">
        <v>4029</v>
      </c>
      <c r="H1663" t="s">
        <v>4470</v>
      </c>
      <c r="I1663" t="s">
        <v>4819</v>
      </c>
      <c r="J1663" t="s">
        <v>5662</v>
      </c>
      <c r="K1663" t="s">
        <v>8047</v>
      </c>
    </row>
    <row r="1664" spans="1:11" x14ac:dyDescent="0.25">
      <c r="A1664" t="s">
        <v>980</v>
      </c>
      <c r="B1664">
        <v>7877271654</v>
      </c>
      <c r="C1664" s="2" t="s">
        <v>3488</v>
      </c>
      <c r="D1664" t="s">
        <v>3641</v>
      </c>
      <c r="E1664" t="s">
        <v>4041</v>
      </c>
      <c r="H1664" t="s">
        <v>4470</v>
      </c>
      <c r="I1664" t="s">
        <v>4819</v>
      </c>
      <c r="J1664" t="s">
        <v>5662</v>
      </c>
      <c r="K1664" t="s">
        <v>8047</v>
      </c>
    </row>
    <row r="1665" spans="1:11" x14ac:dyDescent="0.25">
      <c r="A1665" t="s">
        <v>980</v>
      </c>
      <c r="B1665">
        <v>7877271884</v>
      </c>
      <c r="C1665" s="2" t="s">
        <v>3488</v>
      </c>
      <c r="D1665">
        <v>71072</v>
      </c>
      <c r="E1665" t="s">
        <v>4029</v>
      </c>
      <c r="H1665" t="s">
        <v>4470</v>
      </c>
      <c r="I1665" t="s">
        <v>4819</v>
      </c>
      <c r="J1665" t="s">
        <v>5662</v>
      </c>
      <c r="K1665" t="s">
        <v>8047</v>
      </c>
    </row>
    <row r="1666" spans="1:11" x14ac:dyDescent="0.25">
      <c r="A1666" t="s">
        <v>980</v>
      </c>
      <c r="B1666">
        <v>7877891767</v>
      </c>
      <c r="C1666" s="2" t="s">
        <v>3487</v>
      </c>
      <c r="D1666" t="s">
        <v>3641</v>
      </c>
      <c r="E1666" t="s">
        <v>4041</v>
      </c>
      <c r="H1666" t="s">
        <v>4470</v>
      </c>
      <c r="I1666" t="s">
        <v>4819</v>
      </c>
      <c r="J1666" t="s">
        <v>5662</v>
      </c>
      <c r="K1666" t="s">
        <v>8047</v>
      </c>
    </row>
    <row r="1667" spans="1:11" x14ac:dyDescent="0.25">
      <c r="A1667" t="s">
        <v>980</v>
      </c>
      <c r="B1667">
        <v>9392415040</v>
      </c>
      <c r="C1667" s="2" t="s">
        <v>3487</v>
      </c>
      <c r="D1667" t="s">
        <v>3654</v>
      </c>
      <c r="E1667" t="s">
        <v>4069</v>
      </c>
      <c r="H1667" t="s">
        <v>4470</v>
      </c>
      <c r="I1667" t="s">
        <v>4819</v>
      </c>
      <c r="J1667" t="s">
        <v>5662</v>
      </c>
      <c r="K1667" t="s">
        <v>8047</v>
      </c>
    </row>
    <row r="1668" spans="1:11" x14ac:dyDescent="0.25">
      <c r="A1668" t="s">
        <v>980</v>
      </c>
      <c r="B1668">
        <v>9392415608</v>
      </c>
      <c r="C1668" s="2" t="s">
        <v>3487</v>
      </c>
      <c r="D1668" t="s">
        <v>3654</v>
      </c>
      <c r="E1668" t="s">
        <v>4069</v>
      </c>
      <c r="H1668" t="s">
        <v>4470</v>
      </c>
      <c r="I1668" t="s">
        <v>4819</v>
      </c>
      <c r="J1668" t="s">
        <v>5662</v>
      </c>
      <c r="K1668" t="s">
        <v>8047</v>
      </c>
    </row>
    <row r="1669" spans="1:11" x14ac:dyDescent="0.25">
      <c r="A1669" t="s">
        <v>981</v>
      </c>
      <c r="B1669">
        <v>7872927378</v>
      </c>
      <c r="C1669" s="2" t="s">
        <v>3488</v>
      </c>
      <c r="D1669" t="s">
        <v>3709</v>
      </c>
      <c r="E1669" t="s">
        <v>4076</v>
      </c>
      <c r="H1669" t="s">
        <v>4471</v>
      </c>
      <c r="I1669" t="s">
        <v>4820</v>
      </c>
      <c r="J1669" t="s">
        <v>5663</v>
      </c>
      <c r="K1669" t="s">
        <v>8048</v>
      </c>
    </row>
    <row r="1670" spans="1:11" x14ac:dyDescent="0.25">
      <c r="A1670" t="s">
        <v>982</v>
      </c>
      <c r="B1670">
        <v>7877637430</v>
      </c>
      <c r="C1670" s="2" t="s">
        <v>3487</v>
      </c>
      <c r="D1670" t="s">
        <v>3530</v>
      </c>
      <c r="E1670" t="s">
        <v>3990</v>
      </c>
      <c r="F1670" s="2">
        <v>1</v>
      </c>
      <c r="G1670" s="2">
        <v>30</v>
      </c>
      <c r="J1670" t="s">
        <v>5664</v>
      </c>
      <c r="K1670" t="s">
        <v>8049</v>
      </c>
    </row>
    <row r="1671" spans="1:11" x14ac:dyDescent="0.25">
      <c r="A1671" t="s">
        <v>983</v>
      </c>
      <c r="B1671">
        <v>7878713573</v>
      </c>
      <c r="C1671" s="2" t="s">
        <v>3488</v>
      </c>
      <c r="D1671">
        <v>99490</v>
      </c>
      <c r="E1671" t="s">
        <v>4064</v>
      </c>
    </row>
    <row r="1672" spans="1:11" x14ac:dyDescent="0.25">
      <c r="A1672" t="s">
        <v>984</v>
      </c>
      <c r="B1672">
        <v>9397772484</v>
      </c>
      <c r="C1672" s="2" t="s">
        <v>3488</v>
      </c>
      <c r="D1672" t="s">
        <v>3665</v>
      </c>
      <c r="E1672" t="s">
        <v>4082</v>
      </c>
      <c r="J1672" t="s">
        <v>5665</v>
      </c>
      <c r="K1672" t="s">
        <v>8050</v>
      </c>
    </row>
    <row r="1673" spans="1:11" x14ac:dyDescent="0.25">
      <c r="A1673" t="s">
        <v>984</v>
      </c>
      <c r="B1673">
        <v>9397772485</v>
      </c>
      <c r="C1673" s="2" t="s">
        <v>3488</v>
      </c>
      <c r="D1673" t="s">
        <v>3665</v>
      </c>
      <c r="E1673" t="s">
        <v>4082</v>
      </c>
      <c r="J1673" t="s">
        <v>5665</v>
      </c>
      <c r="K1673" t="s">
        <v>8050</v>
      </c>
    </row>
    <row r="1674" spans="1:11" x14ac:dyDescent="0.25">
      <c r="A1674" t="s">
        <v>985</v>
      </c>
      <c r="B1674">
        <v>7872663283</v>
      </c>
      <c r="C1674" s="2" t="s">
        <v>3488</v>
      </c>
      <c r="D1674" t="s">
        <v>3683</v>
      </c>
      <c r="E1674" t="s">
        <v>4102</v>
      </c>
      <c r="J1674" t="s">
        <v>5666</v>
      </c>
    </row>
    <row r="1675" spans="1:11" x14ac:dyDescent="0.25">
      <c r="A1675" t="s">
        <v>986</v>
      </c>
      <c r="B1675">
        <v>9392609804</v>
      </c>
      <c r="C1675" s="2" t="s">
        <v>3487</v>
      </c>
      <c r="D1675" t="s">
        <v>3531</v>
      </c>
      <c r="E1675" t="s">
        <v>3991</v>
      </c>
    </row>
    <row r="1676" spans="1:11" x14ac:dyDescent="0.25">
      <c r="A1676" t="s">
        <v>987</v>
      </c>
      <c r="B1676">
        <v>7877638370</v>
      </c>
      <c r="C1676" s="2" t="s">
        <v>3487</v>
      </c>
      <c r="D1676" t="s">
        <v>3677</v>
      </c>
      <c r="E1676" t="s">
        <v>4096</v>
      </c>
      <c r="H1676" t="s">
        <v>4388</v>
      </c>
      <c r="I1676" t="s">
        <v>4766</v>
      </c>
      <c r="J1676" t="s">
        <v>5123</v>
      </c>
      <c r="K1676" t="s">
        <v>7550</v>
      </c>
    </row>
    <row r="1677" spans="1:11" x14ac:dyDescent="0.25">
      <c r="A1677" t="s">
        <v>987</v>
      </c>
      <c r="B1677">
        <v>7877638380</v>
      </c>
      <c r="C1677" s="2" t="s">
        <v>3487</v>
      </c>
      <c r="D1677" t="s">
        <v>3635</v>
      </c>
      <c r="E1677" t="s">
        <v>4035</v>
      </c>
      <c r="H1677" t="s">
        <v>4388</v>
      </c>
      <c r="I1677" t="s">
        <v>4766</v>
      </c>
      <c r="J1677" t="s">
        <v>5123</v>
      </c>
      <c r="K1677" t="s">
        <v>7550</v>
      </c>
    </row>
    <row r="1678" spans="1:11" x14ac:dyDescent="0.25">
      <c r="A1678" t="s">
        <v>988</v>
      </c>
      <c r="B1678">
        <v>9392755300</v>
      </c>
      <c r="C1678" s="2" t="s">
        <v>3487</v>
      </c>
      <c r="D1678" t="s">
        <v>3518</v>
      </c>
      <c r="E1678" t="s">
        <v>3986</v>
      </c>
      <c r="J1678" t="s">
        <v>5667</v>
      </c>
      <c r="K1678" t="s">
        <v>8051</v>
      </c>
    </row>
    <row r="1679" spans="1:11" x14ac:dyDescent="0.25">
      <c r="A1679" t="s">
        <v>989</v>
      </c>
      <c r="B1679">
        <v>7878715948</v>
      </c>
      <c r="C1679" s="2" t="s">
        <v>3488</v>
      </c>
      <c r="D1679">
        <v>10111</v>
      </c>
      <c r="E1679" t="s">
        <v>4031</v>
      </c>
      <c r="J1679" t="s">
        <v>5668</v>
      </c>
      <c r="K1679" t="s">
        <v>8052</v>
      </c>
    </row>
    <row r="1680" spans="1:11" x14ac:dyDescent="0.25">
      <c r="A1680" t="s">
        <v>990</v>
      </c>
      <c r="B1680">
        <v>7872190615</v>
      </c>
      <c r="C1680" s="2" t="s">
        <v>3487</v>
      </c>
      <c r="D1680" t="s">
        <v>3647</v>
      </c>
      <c r="E1680" t="s">
        <v>4052</v>
      </c>
    </row>
    <row r="1681" spans="1:11" x14ac:dyDescent="0.25">
      <c r="A1681" t="s">
        <v>990</v>
      </c>
      <c r="B1681">
        <v>9392515754</v>
      </c>
      <c r="C1681" s="2" t="s">
        <v>3487</v>
      </c>
      <c r="D1681" t="s">
        <v>3595</v>
      </c>
      <c r="E1681" t="s">
        <v>4018</v>
      </c>
    </row>
    <row r="1682" spans="1:11" x14ac:dyDescent="0.25">
      <c r="A1682" t="s">
        <v>991</v>
      </c>
      <c r="B1682">
        <v>7873772757</v>
      </c>
      <c r="C1682" s="2" t="s">
        <v>3488</v>
      </c>
      <c r="D1682" t="s">
        <v>3665</v>
      </c>
      <c r="E1682" t="s">
        <v>4082</v>
      </c>
      <c r="J1682" t="s">
        <v>5669</v>
      </c>
      <c r="K1682" t="s">
        <v>8053</v>
      </c>
    </row>
    <row r="1683" spans="1:11" x14ac:dyDescent="0.25">
      <c r="A1683" t="s">
        <v>992</v>
      </c>
      <c r="B1683">
        <v>9392437980</v>
      </c>
      <c r="C1683" s="2" t="s">
        <v>3488</v>
      </c>
      <c r="D1683" t="s">
        <v>3595</v>
      </c>
      <c r="E1683" t="s">
        <v>4018</v>
      </c>
      <c r="J1683" t="s">
        <v>5670</v>
      </c>
      <c r="K1683" t="s">
        <v>8054</v>
      </c>
    </row>
    <row r="1684" spans="1:11" x14ac:dyDescent="0.25">
      <c r="A1684" t="s">
        <v>993</v>
      </c>
      <c r="B1684">
        <v>7872510965</v>
      </c>
      <c r="C1684" s="2" t="s">
        <v>3488</v>
      </c>
      <c r="D1684">
        <v>3076</v>
      </c>
      <c r="E1684" t="s">
        <v>4126</v>
      </c>
      <c r="J1684" t="s">
        <v>5671</v>
      </c>
      <c r="K1684" t="s">
        <v>8055</v>
      </c>
    </row>
    <row r="1685" spans="1:11" x14ac:dyDescent="0.25">
      <c r="A1685" t="s">
        <v>993</v>
      </c>
      <c r="B1685">
        <v>7873281724</v>
      </c>
      <c r="C1685" s="2" t="s">
        <v>3488</v>
      </c>
      <c r="D1685" t="s">
        <v>3757</v>
      </c>
      <c r="E1685" t="s">
        <v>4209</v>
      </c>
      <c r="J1685" t="s">
        <v>5671</v>
      </c>
      <c r="K1685" t="s">
        <v>8055</v>
      </c>
    </row>
    <row r="1686" spans="1:11" x14ac:dyDescent="0.25">
      <c r="A1686" t="s">
        <v>994</v>
      </c>
      <c r="B1686">
        <v>9392592575</v>
      </c>
      <c r="C1686" s="2" t="s">
        <v>3488</v>
      </c>
      <c r="D1686" t="s">
        <v>3556</v>
      </c>
      <c r="E1686" t="s">
        <v>4001</v>
      </c>
      <c r="J1686" t="s">
        <v>5672</v>
      </c>
      <c r="K1686" t="s">
        <v>8056</v>
      </c>
    </row>
    <row r="1687" spans="1:11" x14ac:dyDescent="0.25">
      <c r="A1687" t="s">
        <v>995</v>
      </c>
      <c r="B1687">
        <v>7877640726</v>
      </c>
      <c r="C1687" s="2" t="s">
        <v>3487</v>
      </c>
      <c r="D1687">
        <v>99491</v>
      </c>
      <c r="E1687" t="s">
        <v>4064</v>
      </c>
      <c r="J1687" t="s">
        <v>5673</v>
      </c>
      <c r="K1687" t="s">
        <v>8057</v>
      </c>
    </row>
    <row r="1688" spans="1:11" x14ac:dyDescent="0.25">
      <c r="A1688" t="s">
        <v>996</v>
      </c>
      <c r="B1688">
        <v>9392634249</v>
      </c>
      <c r="C1688" s="2" t="s">
        <v>3487</v>
      </c>
      <c r="D1688" t="s">
        <v>3595</v>
      </c>
      <c r="E1688" t="s">
        <v>4018</v>
      </c>
      <c r="J1688" t="s">
        <v>5674</v>
      </c>
      <c r="K1688" t="s">
        <v>8058</v>
      </c>
    </row>
    <row r="1689" spans="1:11" x14ac:dyDescent="0.25">
      <c r="A1689" t="s">
        <v>997</v>
      </c>
      <c r="B1689">
        <v>9394004402</v>
      </c>
      <c r="C1689" s="2" t="s">
        <v>3488</v>
      </c>
      <c r="D1689" t="s">
        <v>3556</v>
      </c>
      <c r="E1689" t="s">
        <v>4001</v>
      </c>
      <c r="J1689" t="s">
        <v>5675</v>
      </c>
      <c r="K1689" t="s">
        <v>8059</v>
      </c>
    </row>
    <row r="1690" spans="1:11" x14ac:dyDescent="0.25">
      <c r="A1690" t="s">
        <v>997</v>
      </c>
      <c r="B1690">
        <v>9394500891</v>
      </c>
      <c r="C1690" s="2" t="s">
        <v>3488</v>
      </c>
      <c r="D1690" t="s">
        <v>3556</v>
      </c>
      <c r="E1690" t="s">
        <v>4001</v>
      </c>
      <c r="J1690" t="s">
        <v>5675</v>
      </c>
      <c r="K1690" t="s">
        <v>8059</v>
      </c>
    </row>
    <row r="1691" spans="1:11" x14ac:dyDescent="0.25">
      <c r="A1691" t="s">
        <v>998</v>
      </c>
      <c r="B1691">
        <v>7872511732</v>
      </c>
      <c r="C1691" s="2" t="s">
        <v>3488</v>
      </c>
      <c r="D1691">
        <v>99461</v>
      </c>
      <c r="E1691" t="s">
        <v>4131</v>
      </c>
      <c r="J1691" t="s">
        <v>5676</v>
      </c>
      <c r="K1691" t="s">
        <v>8060</v>
      </c>
    </row>
    <row r="1692" spans="1:11" x14ac:dyDescent="0.25">
      <c r="A1692" t="s">
        <v>999</v>
      </c>
      <c r="B1692">
        <v>7878561262</v>
      </c>
      <c r="C1692" s="2" t="s">
        <v>3487</v>
      </c>
      <c r="D1692" t="s">
        <v>3660</v>
      </c>
      <c r="E1692" t="s">
        <v>4076</v>
      </c>
    </row>
    <row r="1693" spans="1:11" x14ac:dyDescent="0.25">
      <c r="A1693" t="s">
        <v>1000</v>
      </c>
      <c r="B1693">
        <v>7872671232</v>
      </c>
      <c r="C1693" s="2" t="s">
        <v>3488</v>
      </c>
      <c r="D1693">
        <v>10111</v>
      </c>
      <c r="E1693" t="s">
        <v>4031</v>
      </c>
    </row>
    <row r="1694" spans="1:11" x14ac:dyDescent="0.25">
      <c r="A1694" t="s">
        <v>1001</v>
      </c>
      <c r="B1694">
        <v>7878566872</v>
      </c>
      <c r="C1694" s="2" t="s">
        <v>3487</v>
      </c>
      <c r="D1694">
        <v>69992</v>
      </c>
      <c r="E1694" t="s">
        <v>4072</v>
      </c>
    </row>
    <row r="1695" spans="1:11" x14ac:dyDescent="0.25">
      <c r="A1695" t="s">
        <v>1002</v>
      </c>
      <c r="B1695">
        <v>7878561455</v>
      </c>
      <c r="C1695" s="2" t="s">
        <v>3488</v>
      </c>
      <c r="D1695">
        <v>70992</v>
      </c>
      <c r="E1695" t="s">
        <v>4120</v>
      </c>
    </row>
    <row r="1696" spans="1:11" x14ac:dyDescent="0.25">
      <c r="A1696" t="s">
        <v>1003</v>
      </c>
      <c r="B1696">
        <v>7877476202</v>
      </c>
      <c r="C1696" s="2" t="s">
        <v>3487</v>
      </c>
      <c r="D1696">
        <v>8516</v>
      </c>
      <c r="E1696" t="s">
        <v>4189</v>
      </c>
      <c r="H1696" t="s">
        <v>4472</v>
      </c>
      <c r="I1696" t="s">
        <v>4821</v>
      </c>
      <c r="J1696" t="s">
        <v>5677</v>
      </c>
      <c r="K1696" t="s">
        <v>8061</v>
      </c>
    </row>
    <row r="1697" spans="1:11" x14ac:dyDescent="0.25">
      <c r="A1697" t="s">
        <v>1004</v>
      </c>
      <c r="B1697">
        <v>7878561950</v>
      </c>
      <c r="C1697" s="2" t="s">
        <v>3487</v>
      </c>
      <c r="D1697">
        <v>71072</v>
      </c>
      <c r="E1697" t="s">
        <v>4029</v>
      </c>
    </row>
    <row r="1698" spans="1:11" x14ac:dyDescent="0.25">
      <c r="A1698" t="s">
        <v>1005</v>
      </c>
      <c r="B1698">
        <v>7872671787</v>
      </c>
      <c r="C1698" s="2" t="s">
        <v>3488</v>
      </c>
      <c r="D1698">
        <v>99482</v>
      </c>
      <c r="E1698" t="s">
        <v>4047</v>
      </c>
    </row>
    <row r="1699" spans="1:11" x14ac:dyDescent="0.25">
      <c r="A1699" t="s">
        <v>1006</v>
      </c>
      <c r="B1699">
        <v>9397772922</v>
      </c>
      <c r="C1699" s="2" t="s">
        <v>3488</v>
      </c>
      <c r="D1699" t="s">
        <v>3649</v>
      </c>
      <c r="E1699" t="s">
        <v>4057</v>
      </c>
      <c r="J1699" t="s">
        <v>5678</v>
      </c>
      <c r="K1699" t="s">
        <v>8062</v>
      </c>
    </row>
    <row r="1700" spans="1:11" x14ac:dyDescent="0.25">
      <c r="A1700" t="s">
        <v>1007</v>
      </c>
      <c r="B1700">
        <v>7872672205</v>
      </c>
      <c r="C1700" s="2" t="s">
        <v>3488</v>
      </c>
      <c r="D1700">
        <v>31122</v>
      </c>
      <c r="E1700" t="s">
        <v>4127</v>
      </c>
    </row>
    <row r="1701" spans="1:11" x14ac:dyDescent="0.25">
      <c r="A1701" t="s">
        <v>1008</v>
      </c>
      <c r="B1701">
        <v>9392756518</v>
      </c>
      <c r="C1701" s="2" t="s">
        <v>3487</v>
      </c>
      <c r="D1701" t="s">
        <v>3651</v>
      </c>
      <c r="E1701" t="s">
        <v>4063</v>
      </c>
    </row>
    <row r="1702" spans="1:11" x14ac:dyDescent="0.25">
      <c r="A1702" t="s">
        <v>1009</v>
      </c>
      <c r="B1702">
        <v>7878894553</v>
      </c>
      <c r="C1702" s="2" t="s">
        <v>3487</v>
      </c>
      <c r="D1702" t="s">
        <v>3758</v>
      </c>
      <c r="E1702" t="s">
        <v>4042</v>
      </c>
      <c r="H1702" t="s">
        <v>4473</v>
      </c>
      <c r="J1702" t="s">
        <v>5679</v>
      </c>
      <c r="K1702" t="s">
        <v>8063</v>
      </c>
    </row>
    <row r="1703" spans="1:11" x14ac:dyDescent="0.25">
      <c r="A1703" t="s">
        <v>1010</v>
      </c>
      <c r="B1703">
        <v>7872672444</v>
      </c>
      <c r="C1703" s="2" t="s">
        <v>3488</v>
      </c>
      <c r="D1703">
        <v>3076</v>
      </c>
      <c r="E1703" t="s">
        <v>4126</v>
      </c>
    </row>
    <row r="1704" spans="1:11" x14ac:dyDescent="0.25">
      <c r="A1704" t="s">
        <v>1011</v>
      </c>
      <c r="B1704">
        <v>7872672521</v>
      </c>
      <c r="C1704" s="2" t="s">
        <v>3488</v>
      </c>
      <c r="D1704">
        <v>3076</v>
      </c>
      <c r="E1704" t="s">
        <v>4126</v>
      </c>
    </row>
    <row r="1705" spans="1:11" x14ac:dyDescent="0.25">
      <c r="A1705" t="s">
        <v>1012</v>
      </c>
      <c r="B1705">
        <v>7874864388</v>
      </c>
      <c r="C1705" s="2" t="s">
        <v>3487</v>
      </c>
      <c r="D1705" t="s">
        <v>3683</v>
      </c>
      <c r="E1705" t="s">
        <v>4102</v>
      </c>
      <c r="H1705" t="s">
        <v>4474</v>
      </c>
      <c r="I1705" t="s">
        <v>4822</v>
      </c>
      <c r="J1705" t="s">
        <v>5680</v>
      </c>
      <c r="K1705" t="s">
        <v>8064</v>
      </c>
    </row>
    <row r="1706" spans="1:11" x14ac:dyDescent="0.25">
      <c r="A1706" t="s">
        <v>1012</v>
      </c>
      <c r="B1706">
        <v>7878400003</v>
      </c>
      <c r="C1706" s="2" t="s">
        <v>3487</v>
      </c>
      <c r="D1706" t="s">
        <v>3656</v>
      </c>
      <c r="E1706" t="s">
        <v>4070</v>
      </c>
      <c r="H1706" t="s">
        <v>4474</v>
      </c>
      <c r="I1706" t="s">
        <v>4822</v>
      </c>
      <c r="J1706" t="s">
        <v>5680</v>
      </c>
      <c r="K1706" t="s">
        <v>8064</v>
      </c>
    </row>
    <row r="1707" spans="1:11" x14ac:dyDescent="0.25">
      <c r="A1707" t="s">
        <v>1012</v>
      </c>
      <c r="B1707">
        <v>7878401110</v>
      </c>
      <c r="C1707" s="2" t="s">
        <v>3487</v>
      </c>
      <c r="D1707">
        <v>7891</v>
      </c>
      <c r="E1707" t="s">
        <v>4055</v>
      </c>
      <c r="H1707" t="s">
        <v>4474</v>
      </c>
      <c r="I1707" t="s">
        <v>4822</v>
      </c>
      <c r="J1707" t="s">
        <v>5680</v>
      </c>
      <c r="K1707" t="s">
        <v>8064</v>
      </c>
    </row>
    <row r="1708" spans="1:11" x14ac:dyDescent="0.25">
      <c r="A1708" t="s">
        <v>1012</v>
      </c>
      <c r="B1708">
        <v>7878416048</v>
      </c>
      <c r="C1708" s="2" t="s">
        <v>3487</v>
      </c>
      <c r="D1708">
        <v>7891</v>
      </c>
      <c r="E1708" t="s">
        <v>4055</v>
      </c>
      <c r="H1708" t="s">
        <v>4474</v>
      </c>
      <c r="I1708" t="s">
        <v>4822</v>
      </c>
      <c r="J1708" t="s">
        <v>5680</v>
      </c>
      <c r="K1708" t="s">
        <v>8064</v>
      </c>
    </row>
    <row r="1709" spans="1:11" x14ac:dyDescent="0.25">
      <c r="A1709" t="s">
        <v>1013</v>
      </c>
      <c r="B1709">
        <v>9394574391</v>
      </c>
      <c r="C1709" s="2" t="s">
        <v>3487</v>
      </c>
      <c r="D1709" t="s">
        <v>3666</v>
      </c>
      <c r="E1709" t="s">
        <v>4063</v>
      </c>
    </row>
    <row r="1710" spans="1:11" x14ac:dyDescent="0.25">
      <c r="A1710" t="s">
        <v>1014</v>
      </c>
      <c r="B1710">
        <v>7878400067</v>
      </c>
      <c r="C1710" s="2" t="s">
        <v>3488</v>
      </c>
      <c r="D1710">
        <v>99461</v>
      </c>
      <c r="E1710" t="s">
        <v>4131</v>
      </c>
    </row>
    <row r="1711" spans="1:11" x14ac:dyDescent="0.25">
      <c r="A1711" t="s">
        <v>1015</v>
      </c>
      <c r="B1711">
        <v>7878562646</v>
      </c>
      <c r="C1711" s="2" t="s">
        <v>3488</v>
      </c>
      <c r="D1711">
        <v>71012</v>
      </c>
      <c r="E1711" t="s">
        <v>4166</v>
      </c>
    </row>
    <row r="1712" spans="1:11" x14ac:dyDescent="0.25">
      <c r="A1712" t="s">
        <v>1016</v>
      </c>
      <c r="B1712">
        <v>7878400266</v>
      </c>
      <c r="C1712" s="2" t="s">
        <v>3488</v>
      </c>
      <c r="D1712">
        <v>10171</v>
      </c>
      <c r="E1712" t="s">
        <v>4128</v>
      </c>
    </row>
    <row r="1713" spans="1:11" x14ac:dyDescent="0.25">
      <c r="A1713" t="s">
        <v>1017</v>
      </c>
      <c r="B1713">
        <v>7872672794</v>
      </c>
      <c r="C1713" s="2" t="s">
        <v>3488</v>
      </c>
      <c r="D1713">
        <v>10171</v>
      </c>
      <c r="E1713" t="s">
        <v>4128</v>
      </c>
    </row>
    <row r="1714" spans="1:11" x14ac:dyDescent="0.25">
      <c r="A1714" t="s">
        <v>1018</v>
      </c>
      <c r="B1714">
        <v>7872672811</v>
      </c>
      <c r="C1714" s="2" t="s">
        <v>3488</v>
      </c>
      <c r="D1714">
        <v>31111</v>
      </c>
      <c r="E1714" t="s">
        <v>4054</v>
      </c>
    </row>
    <row r="1715" spans="1:11" x14ac:dyDescent="0.25">
      <c r="A1715" t="s">
        <v>1019</v>
      </c>
      <c r="B1715">
        <v>7878400490</v>
      </c>
      <c r="C1715" s="2" t="s">
        <v>3488</v>
      </c>
      <c r="D1715">
        <v>10171</v>
      </c>
      <c r="E1715" t="s">
        <v>4128</v>
      </c>
    </row>
    <row r="1716" spans="1:11" x14ac:dyDescent="0.25">
      <c r="A1716" t="s">
        <v>1020</v>
      </c>
      <c r="B1716">
        <v>7878400501</v>
      </c>
      <c r="C1716" s="2" t="s">
        <v>3488</v>
      </c>
      <c r="D1716">
        <v>3076</v>
      </c>
      <c r="E1716" t="s">
        <v>4126</v>
      </c>
    </row>
    <row r="1717" spans="1:11" x14ac:dyDescent="0.25">
      <c r="A1717" t="s">
        <v>1021</v>
      </c>
      <c r="B1717">
        <v>7878400550</v>
      </c>
      <c r="C1717" s="2" t="s">
        <v>3487</v>
      </c>
      <c r="D1717" t="s">
        <v>3635</v>
      </c>
      <c r="E1717" t="s">
        <v>4035</v>
      </c>
      <c r="J1717" t="s">
        <v>5681</v>
      </c>
      <c r="K1717" t="s">
        <v>8065</v>
      </c>
    </row>
    <row r="1718" spans="1:11" x14ac:dyDescent="0.25">
      <c r="A1718" t="s">
        <v>1022</v>
      </c>
      <c r="B1718">
        <v>7878400810</v>
      </c>
      <c r="C1718" s="2" t="s">
        <v>3488</v>
      </c>
      <c r="D1718">
        <v>10171</v>
      </c>
      <c r="E1718" t="s">
        <v>4128</v>
      </c>
    </row>
    <row r="1719" spans="1:11" x14ac:dyDescent="0.25">
      <c r="A1719" t="s">
        <v>1023</v>
      </c>
      <c r="B1719">
        <v>7878891680</v>
      </c>
      <c r="C1719" s="2" t="s">
        <v>3487</v>
      </c>
      <c r="D1719">
        <v>31151</v>
      </c>
      <c r="E1719" t="s">
        <v>4190</v>
      </c>
      <c r="J1719" t="s">
        <v>5682</v>
      </c>
      <c r="K1719" t="s">
        <v>8066</v>
      </c>
    </row>
    <row r="1720" spans="1:11" x14ac:dyDescent="0.25">
      <c r="A1720" t="s">
        <v>1024</v>
      </c>
      <c r="B1720">
        <v>7878401044</v>
      </c>
      <c r="C1720" s="2" t="s">
        <v>3488</v>
      </c>
      <c r="D1720">
        <v>99470</v>
      </c>
      <c r="E1720" t="s">
        <v>4107</v>
      </c>
    </row>
    <row r="1721" spans="1:11" x14ac:dyDescent="0.25">
      <c r="A1721" t="s">
        <v>1025</v>
      </c>
      <c r="B1721">
        <v>7872673511</v>
      </c>
      <c r="C1721" s="2" t="s">
        <v>3488</v>
      </c>
      <c r="D1721">
        <v>6760</v>
      </c>
      <c r="E1721" t="s">
        <v>4210</v>
      </c>
    </row>
    <row r="1722" spans="1:11" x14ac:dyDescent="0.25">
      <c r="A1722" t="s">
        <v>1026</v>
      </c>
      <c r="B1722">
        <v>7878209409</v>
      </c>
      <c r="C1722" s="2" t="s">
        <v>3487</v>
      </c>
      <c r="D1722">
        <v>99461</v>
      </c>
      <c r="E1722" t="s">
        <v>4131</v>
      </c>
      <c r="H1722" t="s">
        <v>4475</v>
      </c>
      <c r="J1722" t="s">
        <v>5683</v>
      </c>
      <c r="K1722" t="s">
        <v>8067</v>
      </c>
    </row>
    <row r="1723" spans="1:11" x14ac:dyDescent="0.25">
      <c r="A1723" t="s">
        <v>1027</v>
      </c>
      <c r="B1723">
        <v>7872673528</v>
      </c>
      <c r="C1723" s="2" t="s">
        <v>3488</v>
      </c>
      <c r="D1723">
        <v>10111</v>
      </c>
      <c r="E1723" t="s">
        <v>4031</v>
      </c>
    </row>
    <row r="1724" spans="1:11" x14ac:dyDescent="0.25">
      <c r="A1724" t="s">
        <v>1028</v>
      </c>
      <c r="B1724">
        <v>7878362919</v>
      </c>
      <c r="C1724" s="2" t="s">
        <v>3487</v>
      </c>
      <c r="D1724" t="s">
        <v>3633</v>
      </c>
      <c r="E1724" t="s">
        <v>4030</v>
      </c>
    </row>
    <row r="1725" spans="1:11" x14ac:dyDescent="0.25">
      <c r="A1725" t="s">
        <v>1029</v>
      </c>
      <c r="B1725">
        <v>7872673773</v>
      </c>
      <c r="C1725" s="2" t="s">
        <v>3488</v>
      </c>
      <c r="D1725">
        <v>8146</v>
      </c>
      <c r="E1725" t="s">
        <v>4211</v>
      </c>
    </row>
    <row r="1726" spans="1:11" x14ac:dyDescent="0.25">
      <c r="A1726" t="s">
        <v>1030</v>
      </c>
      <c r="B1726">
        <v>9394018805</v>
      </c>
      <c r="C1726" s="2" t="s">
        <v>3487</v>
      </c>
      <c r="D1726" t="s">
        <v>3683</v>
      </c>
      <c r="E1726" t="s">
        <v>4102</v>
      </c>
      <c r="J1726" t="s">
        <v>5684</v>
      </c>
      <c r="K1726" t="s">
        <v>8068</v>
      </c>
    </row>
    <row r="1727" spans="1:11" x14ac:dyDescent="0.25">
      <c r="A1727" t="s">
        <v>1031</v>
      </c>
      <c r="B1727">
        <v>7878210560</v>
      </c>
      <c r="C1727" s="2" t="s">
        <v>3487</v>
      </c>
      <c r="D1727" t="s">
        <v>3673</v>
      </c>
      <c r="E1727" t="s">
        <v>4093</v>
      </c>
    </row>
    <row r="1728" spans="1:11" x14ac:dyDescent="0.25">
      <c r="A1728" t="s">
        <v>1032</v>
      </c>
      <c r="B1728">
        <v>7873282577</v>
      </c>
      <c r="C1728" s="2" t="s">
        <v>3487</v>
      </c>
      <c r="D1728" t="s">
        <v>3566</v>
      </c>
      <c r="E1728" t="s">
        <v>3977</v>
      </c>
      <c r="F1728" s="2">
        <v>21</v>
      </c>
      <c r="G1728" s="2">
        <v>30</v>
      </c>
      <c r="H1728" t="s">
        <v>4476</v>
      </c>
      <c r="I1728" t="s">
        <v>4823</v>
      </c>
      <c r="J1728" t="s">
        <v>5685</v>
      </c>
      <c r="K1728" t="s">
        <v>8069</v>
      </c>
    </row>
    <row r="1729" spans="1:11" x14ac:dyDescent="0.25">
      <c r="A1729" t="s">
        <v>1032</v>
      </c>
      <c r="B1729">
        <v>7873904848</v>
      </c>
      <c r="C1729" s="2" t="s">
        <v>3487</v>
      </c>
      <c r="D1729" t="s">
        <v>3566</v>
      </c>
      <c r="E1729" t="s">
        <v>3977</v>
      </c>
      <c r="F1729" s="2">
        <v>21</v>
      </c>
      <c r="G1729" s="2">
        <v>30</v>
      </c>
      <c r="H1729" t="s">
        <v>4476</v>
      </c>
      <c r="I1729" t="s">
        <v>4823</v>
      </c>
      <c r="J1729" t="s">
        <v>5685</v>
      </c>
      <c r="K1729" t="s">
        <v>8069</v>
      </c>
    </row>
    <row r="1730" spans="1:11" x14ac:dyDescent="0.25">
      <c r="A1730" t="s">
        <v>1032</v>
      </c>
      <c r="B1730">
        <v>7876158828</v>
      </c>
      <c r="C1730" s="2" t="s">
        <v>3487</v>
      </c>
      <c r="D1730" t="s">
        <v>3566</v>
      </c>
      <c r="E1730" t="s">
        <v>3977</v>
      </c>
      <c r="F1730" s="2">
        <v>21</v>
      </c>
      <c r="G1730" s="2">
        <v>30</v>
      </c>
      <c r="H1730" t="s">
        <v>4476</v>
      </c>
      <c r="I1730" t="s">
        <v>4823</v>
      </c>
      <c r="J1730" t="s">
        <v>5685</v>
      </c>
      <c r="K1730" t="s">
        <v>8069</v>
      </c>
    </row>
    <row r="1731" spans="1:11" x14ac:dyDescent="0.25">
      <c r="A1731" t="s">
        <v>1032</v>
      </c>
      <c r="B1731">
        <v>7877897777</v>
      </c>
      <c r="C1731" s="2" t="s">
        <v>3487</v>
      </c>
      <c r="D1731" t="s">
        <v>3646</v>
      </c>
      <c r="E1731" t="s">
        <v>4051</v>
      </c>
      <c r="H1731" t="s">
        <v>4476</v>
      </c>
      <c r="I1731" t="s">
        <v>4823</v>
      </c>
      <c r="J1731" t="s">
        <v>5685</v>
      </c>
      <c r="K1731" t="s">
        <v>8069</v>
      </c>
    </row>
    <row r="1732" spans="1:11" x14ac:dyDescent="0.25">
      <c r="A1732" t="s">
        <v>1032</v>
      </c>
      <c r="B1732">
        <v>7877900232</v>
      </c>
      <c r="C1732" s="2" t="s">
        <v>3487</v>
      </c>
      <c r="D1732">
        <v>71072</v>
      </c>
      <c r="E1732" t="s">
        <v>4029</v>
      </c>
      <c r="H1732" t="s">
        <v>4476</v>
      </c>
      <c r="I1732" t="s">
        <v>4823</v>
      </c>
      <c r="J1732" t="s">
        <v>5685</v>
      </c>
      <c r="K1732" t="s">
        <v>8069</v>
      </c>
    </row>
    <row r="1733" spans="1:11" x14ac:dyDescent="0.25">
      <c r="A1733" t="s">
        <v>1032</v>
      </c>
      <c r="B1733">
        <v>7877907777</v>
      </c>
      <c r="C1733" s="2" t="s">
        <v>3487</v>
      </c>
      <c r="D1733">
        <v>71072</v>
      </c>
      <c r="E1733" t="s">
        <v>4029</v>
      </c>
      <c r="H1733" t="s">
        <v>4476</v>
      </c>
      <c r="I1733" t="s">
        <v>4823</v>
      </c>
      <c r="J1733" t="s">
        <v>5685</v>
      </c>
      <c r="K1733" t="s">
        <v>8069</v>
      </c>
    </row>
    <row r="1734" spans="1:11" x14ac:dyDescent="0.25">
      <c r="A1734" t="s">
        <v>1033</v>
      </c>
      <c r="B1734">
        <v>7872674006</v>
      </c>
      <c r="C1734" s="2" t="s">
        <v>3488</v>
      </c>
      <c r="D1734">
        <v>6745</v>
      </c>
      <c r="E1734" t="s">
        <v>4212</v>
      </c>
    </row>
    <row r="1735" spans="1:11" x14ac:dyDescent="0.25">
      <c r="A1735" t="s">
        <v>1034</v>
      </c>
      <c r="B1735">
        <v>7878401370</v>
      </c>
      <c r="C1735" s="2" t="s">
        <v>3488</v>
      </c>
      <c r="D1735">
        <v>72032</v>
      </c>
      <c r="E1735" t="s">
        <v>4049</v>
      </c>
    </row>
    <row r="1736" spans="1:11" x14ac:dyDescent="0.25">
      <c r="A1736" t="s">
        <v>1035</v>
      </c>
      <c r="B1736">
        <v>7878121059</v>
      </c>
      <c r="C1736" s="2" t="s">
        <v>3488</v>
      </c>
      <c r="D1736">
        <v>71070</v>
      </c>
      <c r="E1736" t="s">
        <v>4029</v>
      </c>
      <c r="J1736" t="s">
        <v>5686</v>
      </c>
      <c r="K1736" t="s">
        <v>8070</v>
      </c>
    </row>
    <row r="1737" spans="1:11" x14ac:dyDescent="0.25">
      <c r="A1737" t="s">
        <v>1036</v>
      </c>
      <c r="B1737">
        <v>7878401531</v>
      </c>
      <c r="C1737" s="2" t="s">
        <v>3488</v>
      </c>
      <c r="D1737">
        <v>31111</v>
      </c>
      <c r="E1737" t="s">
        <v>4054</v>
      </c>
    </row>
    <row r="1738" spans="1:11" x14ac:dyDescent="0.25">
      <c r="A1738" t="s">
        <v>1037</v>
      </c>
      <c r="B1738">
        <v>7878564330</v>
      </c>
      <c r="C1738" s="2" t="s">
        <v>3487</v>
      </c>
      <c r="D1738" t="s">
        <v>3676</v>
      </c>
      <c r="E1738" t="s">
        <v>4095</v>
      </c>
    </row>
    <row r="1739" spans="1:11" x14ac:dyDescent="0.25">
      <c r="A1739" t="s">
        <v>1038</v>
      </c>
      <c r="B1739">
        <v>7878121900</v>
      </c>
      <c r="C1739" s="2" t="s">
        <v>3488</v>
      </c>
      <c r="D1739">
        <v>1091</v>
      </c>
      <c r="E1739" t="s">
        <v>4135</v>
      </c>
    </row>
    <row r="1740" spans="1:11" x14ac:dyDescent="0.25">
      <c r="A1740" t="s">
        <v>1038</v>
      </c>
      <c r="B1740">
        <v>7878401900</v>
      </c>
      <c r="C1740" s="2" t="s">
        <v>3488</v>
      </c>
      <c r="D1740">
        <v>31011</v>
      </c>
      <c r="E1740" t="s">
        <v>4043</v>
      </c>
    </row>
    <row r="1741" spans="1:11" x14ac:dyDescent="0.25">
      <c r="A1741" t="s">
        <v>1039</v>
      </c>
      <c r="B1741">
        <v>7878401909</v>
      </c>
      <c r="C1741" s="2" t="s">
        <v>3488</v>
      </c>
      <c r="D1741">
        <v>2420</v>
      </c>
      <c r="E1741" t="s">
        <v>4034</v>
      </c>
      <c r="J1741" t="s">
        <v>5687</v>
      </c>
    </row>
    <row r="1742" spans="1:11" x14ac:dyDescent="0.25">
      <c r="A1742" t="s">
        <v>1040</v>
      </c>
      <c r="B1742">
        <v>7878564350</v>
      </c>
      <c r="C1742" s="2" t="s">
        <v>3488</v>
      </c>
      <c r="D1742">
        <v>70972</v>
      </c>
      <c r="E1742" t="s">
        <v>4084</v>
      </c>
    </row>
    <row r="1743" spans="1:11" x14ac:dyDescent="0.25">
      <c r="A1743" t="s">
        <v>1041</v>
      </c>
      <c r="B1743">
        <v>7878402100</v>
      </c>
      <c r="C1743" s="2" t="s">
        <v>3488</v>
      </c>
      <c r="D1743">
        <v>11021</v>
      </c>
      <c r="E1743" t="s">
        <v>4113</v>
      </c>
    </row>
    <row r="1744" spans="1:11" x14ac:dyDescent="0.25">
      <c r="A1744" t="s">
        <v>1042</v>
      </c>
      <c r="B1744">
        <v>7878402160</v>
      </c>
      <c r="C1744" s="2" t="s">
        <v>3488</v>
      </c>
      <c r="D1744">
        <v>10331</v>
      </c>
      <c r="E1744" t="s">
        <v>4178</v>
      </c>
    </row>
    <row r="1745" spans="1:11" x14ac:dyDescent="0.25">
      <c r="A1745" t="s">
        <v>1043</v>
      </c>
      <c r="B1745">
        <v>7878402150</v>
      </c>
      <c r="C1745" s="2" t="s">
        <v>3488</v>
      </c>
      <c r="D1745">
        <v>1472</v>
      </c>
      <c r="E1745" t="s">
        <v>4141</v>
      </c>
    </row>
    <row r="1746" spans="1:11" x14ac:dyDescent="0.25">
      <c r="A1746" t="s">
        <v>1044</v>
      </c>
      <c r="B1746">
        <v>7878402180</v>
      </c>
      <c r="C1746" s="2" t="s">
        <v>3488</v>
      </c>
      <c r="D1746">
        <v>1902</v>
      </c>
      <c r="E1746" t="s">
        <v>4213</v>
      </c>
    </row>
    <row r="1747" spans="1:11" x14ac:dyDescent="0.25">
      <c r="A1747" t="s">
        <v>1045</v>
      </c>
      <c r="B1747">
        <v>7878481693</v>
      </c>
      <c r="C1747" s="2" t="s">
        <v>3488</v>
      </c>
      <c r="D1747">
        <v>69921</v>
      </c>
      <c r="E1747" t="s">
        <v>4094</v>
      </c>
    </row>
    <row r="1748" spans="1:11" x14ac:dyDescent="0.25">
      <c r="A1748" t="s">
        <v>1046</v>
      </c>
      <c r="B1748">
        <v>7872515109</v>
      </c>
      <c r="C1748" s="2" t="s">
        <v>3487</v>
      </c>
      <c r="D1748" t="s">
        <v>3531</v>
      </c>
      <c r="E1748" t="s">
        <v>3991</v>
      </c>
    </row>
    <row r="1749" spans="1:11" x14ac:dyDescent="0.25">
      <c r="A1749" t="s">
        <v>1046</v>
      </c>
      <c r="B1749">
        <v>7877401313</v>
      </c>
      <c r="C1749" s="2" t="s">
        <v>3487</v>
      </c>
      <c r="D1749" t="s">
        <v>3680</v>
      </c>
      <c r="E1749" t="s">
        <v>4100</v>
      </c>
    </row>
    <row r="1750" spans="1:11" x14ac:dyDescent="0.25">
      <c r="A1750" t="s">
        <v>1047</v>
      </c>
      <c r="B1750">
        <v>7878211726</v>
      </c>
      <c r="C1750" s="2" t="s">
        <v>3488</v>
      </c>
      <c r="D1750" t="s">
        <v>3658</v>
      </c>
      <c r="E1750" t="s">
        <v>4075</v>
      </c>
    </row>
    <row r="1751" spans="1:11" x14ac:dyDescent="0.25">
      <c r="A1751" t="s">
        <v>1048</v>
      </c>
      <c r="B1751">
        <v>7878400052</v>
      </c>
      <c r="C1751" s="2" t="s">
        <v>3488</v>
      </c>
      <c r="D1751">
        <v>1092</v>
      </c>
      <c r="E1751" t="s">
        <v>4214</v>
      </c>
    </row>
    <row r="1752" spans="1:11" x14ac:dyDescent="0.25">
      <c r="A1752" t="s">
        <v>1048</v>
      </c>
      <c r="B1752">
        <v>7878402575</v>
      </c>
      <c r="C1752" s="2" t="s">
        <v>3488</v>
      </c>
      <c r="D1752">
        <v>4379</v>
      </c>
      <c r="E1752" t="s">
        <v>4215</v>
      </c>
    </row>
    <row r="1753" spans="1:11" x14ac:dyDescent="0.25">
      <c r="A1753" t="s">
        <v>1049</v>
      </c>
      <c r="B1753">
        <v>7878402621</v>
      </c>
      <c r="C1753" s="2" t="s">
        <v>3488</v>
      </c>
      <c r="D1753">
        <v>32731</v>
      </c>
      <c r="E1753" t="s">
        <v>4145</v>
      </c>
    </row>
    <row r="1754" spans="1:11" x14ac:dyDescent="0.25">
      <c r="A1754" t="s">
        <v>1050</v>
      </c>
      <c r="B1754">
        <v>7878402686</v>
      </c>
      <c r="C1754" s="2" t="s">
        <v>3488</v>
      </c>
      <c r="D1754">
        <v>10111</v>
      </c>
      <c r="E1754" t="s">
        <v>4031</v>
      </c>
    </row>
    <row r="1755" spans="1:11" x14ac:dyDescent="0.25">
      <c r="A1755" t="s">
        <v>1051</v>
      </c>
      <c r="B1755">
        <v>7878402749</v>
      </c>
      <c r="C1755" s="2" t="s">
        <v>3488</v>
      </c>
      <c r="D1755">
        <v>2420</v>
      </c>
      <c r="E1755" t="s">
        <v>4034</v>
      </c>
    </row>
    <row r="1756" spans="1:11" x14ac:dyDescent="0.25">
      <c r="A1756" t="s">
        <v>1052</v>
      </c>
      <c r="B1756">
        <v>7878402778</v>
      </c>
      <c r="C1756" s="2" t="s">
        <v>3488</v>
      </c>
      <c r="D1756">
        <v>70942</v>
      </c>
      <c r="E1756" t="s">
        <v>4216</v>
      </c>
    </row>
    <row r="1757" spans="1:11" x14ac:dyDescent="0.25">
      <c r="A1757" t="s">
        <v>1053</v>
      </c>
      <c r="B1757">
        <v>7872675210</v>
      </c>
      <c r="C1757" s="2" t="s">
        <v>3488</v>
      </c>
      <c r="D1757">
        <v>8381</v>
      </c>
      <c r="E1757" t="s">
        <v>4217</v>
      </c>
    </row>
    <row r="1758" spans="1:11" x14ac:dyDescent="0.25">
      <c r="A1758" t="s">
        <v>1054</v>
      </c>
      <c r="B1758">
        <v>7872286119</v>
      </c>
      <c r="C1758" s="2" t="s">
        <v>3487</v>
      </c>
      <c r="D1758" t="s">
        <v>3518</v>
      </c>
      <c r="E1758" t="s">
        <v>3986</v>
      </c>
      <c r="J1758" t="s">
        <v>5688</v>
      </c>
      <c r="K1758" t="s">
        <v>8071</v>
      </c>
    </row>
    <row r="1759" spans="1:11" x14ac:dyDescent="0.25">
      <c r="A1759" t="s">
        <v>1055</v>
      </c>
      <c r="B1759">
        <v>7878402868</v>
      </c>
      <c r="C1759" s="2" t="s">
        <v>3488</v>
      </c>
      <c r="D1759">
        <v>1938</v>
      </c>
      <c r="E1759" t="s">
        <v>4155</v>
      </c>
    </row>
    <row r="1760" spans="1:11" x14ac:dyDescent="0.25">
      <c r="A1760" t="s">
        <v>1056</v>
      </c>
      <c r="B1760">
        <v>7878402969</v>
      </c>
      <c r="C1760" s="2" t="s">
        <v>3487</v>
      </c>
      <c r="D1760">
        <v>70972</v>
      </c>
      <c r="E1760" t="s">
        <v>4084</v>
      </c>
      <c r="H1760" t="s">
        <v>4477</v>
      </c>
      <c r="I1760" t="s">
        <v>4824</v>
      </c>
      <c r="J1760" t="s">
        <v>5689</v>
      </c>
      <c r="K1760" t="s">
        <v>8072</v>
      </c>
    </row>
    <row r="1761" spans="1:11" x14ac:dyDescent="0.25">
      <c r="A1761" t="s">
        <v>1056</v>
      </c>
      <c r="B1761">
        <v>7878481747</v>
      </c>
      <c r="C1761" s="2" t="s">
        <v>3487</v>
      </c>
      <c r="D1761">
        <v>69912</v>
      </c>
      <c r="E1761" t="s">
        <v>4053</v>
      </c>
      <c r="H1761" t="s">
        <v>4477</v>
      </c>
      <c r="I1761" t="s">
        <v>4824</v>
      </c>
      <c r="J1761" t="s">
        <v>5689</v>
      </c>
      <c r="K1761" t="s">
        <v>8072</v>
      </c>
    </row>
    <row r="1762" spans="1:11" x14ac:dyDescent="0.25">
      <c r="A1762" t="s">
        <v>1056</v>
      </c>
      <c r="B1762">
        <v>9392443739</v>
      </c>
      <c r="C1762" s="2" t="s">
        <v>3487</v>
      </c>
      <c r="D1762" t="s">
        <v>3647</v>
      </c>
      <c r="E1762" t="s">
        <v>4052</v>
      </c>
      <c r="H1762" t="s">
        <v>4477</v>
      </c>
      <c r="I1762" t="s">
        <v>4824</v>
      </c>
      <c r="J1762" t="s">
        <v>5689</v>
      </c>
      <c r="K1762" t="s">
        <v>8072</v>
      </c>
    </row>
    <row r="1763" spans="1:11" x14ac:dyDescent="0.25">
      <c r="A1763" t="s">
        <v>1057</v>
      </c>
      <c r="B1763">
        <v>7878480143</v>
      </c>
      <c r="C1763" s="2" t="s">
        <v>3487</v>
      </c>
      <c r="D1763" t="s">
        <v>3711</v>
      </c>
      <c r="E1763" t="s">
        <v>4130</v>
      </c>
    </row>
    <row r="1764" spans="1:11" x14ac:dyDescent="0.25">
      <c r="A1764" t="s">
        <v>1058</v>
      </c>
      <c r="B1764">
        <v>7878403128</v>
      </c>
      <c r="C1764" s="2" t="s">
        <v>3488</v>
      </c>
      <c r="D1764">
        <v>31122</v>
      </c>
      <c r="E1764" t="s">
        <v>4127</v>
      </c>
    </row>
    <row r="1765" spans="1:11" x14ac:dyDescent="0.25">
      <c r="A1765" t="s">
        <v>1059</v>
      </c>
      <c r="B1765">
        <v>7878403333</v>
      </c>
      <c r="C1765" s="2" t="s">
        <v>3488</v>
      </c>
      <c r="D1765">
        <v>8516</v>
      </c>
      <c r="E1765" t="s">
        <v>4189</v>
      </c>
    </row>
    <row r="1766" spans="1:11" x14ac:dyDescent="0.25">
      <c r="A1766" t="s">
        <v>1060</v>
      </c>
      <c r="B1766">
        <v>7878403510</v>
      </c>
      <c r="C1766" s="2" t="s">
        <v>3488</v>
      </c>
      <c r="D1766">
        <v>1902</v>
      </c>
      <c r="E1766" t="s">
        <v>4213</v>
      </c>
    </row>
    <row r="1767" spans="1:11" x14ac:dyDescent="0.25">
      <c r="A1767" t="s">
        <v>1061</v>
      </c>
      <c r="B1767">
        <v>7872675829</v>
      </c>
      <c r="C1767" s="2" t="s">
        <v>3488</v>
      </c>
      <c r="D1767">
        <v>1475</v>
      </c>
      <c r="E1767" t="s">
        <v>4176</v>
      </c>
    </row>
    <row r="1768" spans="1:11" x14ac:dyDescent="0.25">
      <c r="A1768" t="s">
        <v>1061</v>
      </c>
      <c r="B1768">
        <v>7872675840</v>
      </c>
      <c r="C1768" s="2" t="s">
        <v>3488</v>
      </c>
      <c r="D1768">
        <v>1091</v>
      </c>
      <c r="E1768" t="s">
        <v>4135</v>
      </c>
    </row>
    <row r="1769" spans="1:11" x14ac:dyDescent="0.25">
      <c r="A1769" t="s">
        <v>1062</v>
      </c>
      <c r="B1769">
        <v>7874000440</v>
      </c>
      <c r="C1769" s="2" t="s">
        <v>3488</v>
      </c>
      <c r="D1769">
        <v>2509</v>
      </c>
      <c r="E1769" t="s">
        <v>4218</v>
      </c>
      <c r="J1769" t="s">
        <v>5690</v>
      </c>
      <c r="K1769" t="s">
        <v>8073</v>
      </c>
    </row>
    <row r="1770" spans="1:11" x14ac:dyDescent="0.25">
      <c r="A1770" t="s">
        <v>1063</v>
      </c>
      <c r="B1770">
        <v>7872676017</v>
      </c>
      <c r="C1770" s="2" t="s">
        <v>3488</v>
      </c>
      <c r="D1770">
        <v>31151</v>
      </c>
      <c r="E1770" t="s">
        <v>4190</v>
      </c>
    </row>
    <row r="1771" spans="1:11" x14ac:dyDescent="0.25">
      <c r="A1771" t="s">
        <v>1064</v>
      </c>
      <c r="B1771">
        <v>7878403760</v>
      </c>
      <c r="C1771" s="2" t="s">
        <v>3488</v>
      </c>
      <c r="D1771">
        <v>7757</v>
      </c>
      <c r="E1771" t="s">
        <v>4205</v>
      </c>
    </row>
    <row r="1772" spans="1:11" x14ac:dyDescent="0.25">
      <c r="A1772" t="s">
        <v>1065</v>
      </c>
      <c r="B1772">
        <v>7878403793</v>
      </c>
      <c r="C1772" s="2" t="s">
        <v>3488</v>
      </c>
      <c r="D1772">
        <v>10171</v>
      </c>
      <c r="E1772" t="s">
        <v>4128</v>
      </c>
    </row>
    <row r="1773" spans="1:11" x14ac:dyDescent="0.25">
      <c r="A1773" t="s">
        <v>1066</v>
      </c>
      <c r="B1773">
        <v>7878403886</v>
      </c>
      <c r="C1773" s="2" t="s">
        <v>3488</v>
      </c>
      <c r="D1773">
        <v>66781</v>
      </c>
      <c r="E1773" t="s">
        <v>4090</v>
      </c>
    </row>
    <row r="1774" spans="1:11" x14ac:dyDescent="0.25">
      <c r="A1774" t="s">
        <v>1067</v>
      </c>
      <c r="B1774">
        <v>7878565551</v>
      </c>
      <c r="C1774" s="2" t="s">
        <v>3487</v>
      </c>
      <c r="D1774" t="s">
        <v>3642</v>
      </c>
      <c r="E1774" t="s">
        <v>4042</v>
      </c>
      <c r="J1774" t="s">
        <v>5691</v>
      </c>
      <c r="K1774" t="s">
        <v>8074</v>
      </c>
    </row>
    <row r="1775" spans="1:11" x14ac:dyDescent="0.25">
      <c r="A1775" t="s">
        <v>1067</v>
      </c>
      <c r="B1775">
        <v>9392646984</v>
      </c>
      <c r="C1775" s="2" t="s">
        <v>3488</v>
      </c>
      <c r="D1775" t="s">
        <v>3556</v>
      </c>
      <c r="E1775" t="s">
        <v>4001</v>
      </c>
      <c r="J1775" t="s">
        <v>5691</v>
      </c>
      <c r="K1775" t="s">
        <v>8074</v>
      </c>
    </row>
    <row r="1776" spans="1:11" x14ac:dyDescent="0.25">
      <c r="A1776" t="s">
        <v>1068</v>
      </c>
      <c r="B1776">
        <v>7878404030</v>
      </c>
      <c r="C1776" s="2" t="s">
        <v>3488</v>
      </c>
      <c r="D1776">
        <v>10111</v>
      </c>
      <c r="E1776" t="s">
        <v>4031</v>
      </c>
    </row>
    <row r="1777" spans="1:11" x14ac:dyDescent="0.25">
      <c r="A1777" t="s">
        <v>1069</v>
      </c>
      <c r="B1777">
        <v>7878561290</v>
      </c>
      <c r="C1777" s="2" t="s">
        <v>3488</v>
      </c>
      <c r="D1777">
        <v>72782</v>
      </c>
      <c r="E1777" t="s">
        <v>4219</v>
      </c>
    </row>
    <row r="1778" spans="1:11" x14ac:dyDescent="0.25">
      <c r="A1778" t="s">
        <v>1070</v>
      </c>
      <c r="B1778">
        <v>9397771585</v>
      </c>
      <c r="C1778" s="2" t="s">
        <v>3487</v>
      </c>
      <c r="D1778" t="s">
        <v>3498</v>
      </c>
      <c r="E1778" t="s">
        <v>3975</v>
      </c>
      <c r="J1778" t="s">
        <v>5692</v>
      </c>
      <c r="K1778" t="s">
        <v>8075</v>
      </c>
    </row>
    <row r="1779" spans="1:11" x14ac:dyDescent="0.25">
      <c r="A1779" t="s">
        <v>1071</v>
      </c>
      <c r="B1779">
        <v>7872676416</v>
      </c>
      <c r="C1779" s="2" t="s">
        <v>3488</v>
      </c>
      <c r="D1779">
        <v>70980</v>
      </c>
      <c r="E1779" t="s">
        <v>4046</v>
      </c>
    </row>
    <row r="1780" spans="1:11" x14ac:dyDescent="0.25">
      <c r="A1780" t="s">
        <v>1072</v>
      </c>
      <c r="B1780">
        <v>7878404306</v>
      </c>
      <c r="C1780" s="2" t="s">
        <v>3488</v>
      </c>
      <c r="D1780">
        <v>66751</v>
      </c>
      <c r="E1780" t="s">
        <v>4220</v>
      </c>
    </row>
    <row r="1781" spans="1:11" x14ac:dyDescent="0.25">
      <c r="A1781" t="s">
        <v>1073</v>
      </c>
      <c r="B1781">
        <v>7878404444</v>
      </c>
      <c r="C1781" s="2" t="s">
        <v>3487</v>
      </c>
      <c r="D1781">
        <v>72032</v>
      </c>
      <c r="E1781" t="s">
        <v>4049</v>
      </c>
    </row>
    <row r="1782" spans="1:11" x14ac:dyDescent="0.25">
      <c r="A1782" t="s">
        <v>1073</v>
      </c>
      <c r="B1782">
        <v>7878405115</v>
      </c>
      <c r="C1782" s="2" t="s">
        <v>3487</v>
      </c>
      <c r="D1782">
        <v>69922</v>
      </c>
      <c r="E1782" t="s">
        <v>4094</v>
      </c>
    </row>
    <row r="1783" spans="1:11" x14ac:dyDescent="0.25">
      <c r="A1783" t="s">
        <v>1074</v>
      </c>
      <c r="B1783">
        <v>7878404460</v>
      </c>
      <c r="C1783" s="2" t="s">
        <v>3488</v>
      </c>
      <c r="D1783">
        <v>10311</v>
      </c>
      <c r="E1783" t="s">
        <v>4085</v>
      </c>
    </row>
    <row r="1784" spans="1:11" x14ac:dyDescent="0.25">
      <c r="A1784" t="s">
        <v>1075</v>
      </c>
      <c r="B1784">
        <v>7878404609</v>
      </c>
      <c r="C1784" s="2" t="s">
        <v>3488</v>
      </c>
      <c r="D1784">
        <v>10111</v>
      </c>
      <c r="E1784" t="s">
        <v>4031</v>
      </c>
    </row>
    <row r="1785" spans="1:11" x14ac:dyDescent="0.25">
      <c r="A1785" t="s">
        <v>1076</v>
      </c>
      <c r="B1785">
        <v>7878404640</v>
      </c>
      <c r="C1785" s="2" t="s">
        <v>3487</v>
      </c>
      <c r="D1785" t="s">
        <v>3509</v>
      </c>
      <c r="E1785" t="s">
        <v>3980</v>
      </c>
      <c r="F1785" s="2">
        <v>13</v>
      </c>
      <c r="G1785" s="2">
        <v>30</v>
      </c>
      <c r="H1785" t="s">
        <v>4478</v>
      </c>
      <c r="I1785" t="s">
        <v>4825</v>
      </c>
      <c r="J1785" t="s">
        <v>5693</v>
      </c>
      <c r="K1785" t="s">
        <v>8076</v>
      </c>
    </row>
    <row r="1786" spans="1:11" x14ac:dyDescent="0.25">
      <c r="A1786" t="s">
        <v>1076</v>
      </c>
      <c r="B1786">
        <v>9392836604</v>
      </c>
      <c r="C1786" s="2" t="s">
        <v>3488</v>
      </c>
      <c r="D1786" t="s">
        <v>3759</v>
      </c>
      <c r="E1786" t="s">
        <v>4221</v>
      </c>
      <c r="H1786" t="s">
        <v>4478</v>
      </c>
      <c r="I1786" t="s">
        <v>4825</v>
      </c>
      <c r="J1786" t="s">
        <v>5693</v>
      </c>
      <c r="K1786" t="s">
        <v>8076</v>
      </c>
    </row>
    <row r="1787" spans="1:11" x14ac:dyDescent="0.25">
      <c r="A1787" t="s">
        <v>1077</v>
      </c>
      <c r="B1787">
        <v>7878404791</v>
      </c>
      <c r="C1787" s="2" t="s">
        <v>3488</v>
      </c>
      <c r="D1787">
        <v>3459</v>
      </c>
      <c r="E1787" t="s">
        <v>4148</v>
      </c>
    </row>
    <row r="1788" spans="1:11" x14ac:dyDescent="0.25">
      <c r="A1788" t="s">
        <v>1078</v>
      </c>
      <c r="B1788">
        <v>7878404855</v>
      </c>
      <c r="C1788" s="2" t="s">
        <v>3488</v>
      </c>
      <c r="D1788">
        <v>10171</v>
      </c>
      <c r="E1788" t="s">
        <v>4128</v>
      </c>
    </row>
    <row r="1789" spans="1:11" x14ac:dyDescent="0.25">
      <c r="A1789" t="s">
        <v>1079</v>
      </c>
      <c r="B1789">
        <v>7878404990</v>
      </c>
      <c r="C1789" s="2" t="s">
        <v>3488</v>
      </c>
      <c r="D1789">
        <v>31192</v>
      </c>
      <c r="E1789" t="s">
        <v>4222</v>
      </c>
    </row>
    <row r="1790" spans="1:11" x14ac:dyDescent="0.25">
      <c r="A1790" t="s">
        <v>1080</v>
      </c>
      <c r="B1790">
        <v>7878405022</v>
      </c>
      <c r="C1790" s="2" t="s">
        <v>3488</v>
      </c>
      <c r="D1790">
        <v>70932</v>
      </c>
      <c r="E1790" t="s">
        <v>4223</v>
      </c>
    </row>
    <row r="1791" spans="1:11" x14ac:dyDescent="0.25">
      <c r="A1791" t="s">
        <v>1081</v>
      </c>
      <c r="B1791">
        <v>7878405050</v>
      </c>
      <c r="C1791" s="2" t="s">
        <v>3488</v>
      </c>
      <c r="D1791">
        <v>71002</v>
      </c>
      <c r="E1791" t="s">
        <v>4033</v>
      </c>
    </row>
    <row r="1792" spans="1:11" x14ac:dyDescent="0.25">
      <c r="A1792" t="s">
        <v>1082</v>
      </c>
      <c r="B1792">
        <v>7872677446</v>
      </c>
      <c r="C1792" s="2" t="s">
        <v>3488</v>
      </c>
      <c r="D1792">
        <v>6760</v>
      </c>
      <c r="E1792" t="s">
        <v>4210</v>
      </c>
    </row>
    <row r="1793" spans="1:11" x14ac:dyDescent="0.25">
      <c r="A1793" t="s">
        <v>1083</v>
      </c>
      <c r="B1793">
        <v>7878405102</v>
      </c>
      <c r="C1793" s="2" t="s">
        <v>3487</v>
      </c>
      <c r="D1793" t="s">
        <v>3637</v>
      </c>
      <c r="E1793" t="s">
        <v>4037</v>
      </c>
      <c r="J1793" t="s">
        <v>5694</v>
      </c>
    </row>
    <row r="1794" spans="1:11" x14ac:dyDescent="0.25">
      <c r="A1794" t="s">
        <v>1083</v>
      </c>
      <c r="B1794">
        <v>7878422198</v>
      </c>
      <c r="C1794" s="2" t="s">
        <v>3487</v>
      </c>
      <c r="D1794" t="s">
        <v>3637</v>
      </c>
      <c r="E1794" t="s">
        <v>4037</v>
      </c>
      <c r="J1794" t="s">
        <v>5694</v>
      </c>
    </row>
    <row r="1795" spans="1:11" x14ac:dyDescent="0.25">
      <c r="A1795" t="s">
        <v>1084</v>
      </c>
      <c r="B1795">
        <v>9397771698</v>
      </c>
      <c r="C1795" s="2" t="s">
        <v>3487</v>
      </c>
      <c r="D1795" t="s">
        <v>3728</v>
      </c>
      <c r="E1795" t="s">
        <v>4179</v>
      </c>
      <c r="J1795" t="s">
        <v>5695</v>
      </c>
      <c r="K1795" t="s">
        <v>8077</v>
      </c>
    </row>
    <row r="1796" spans="1:11" x14ac:dyDescent="0.25">
      <c r="A1796" t="s">
        <v>1085</v>
      </c>
      <c r="B1796">
        <v>7872677563</v>
      </c>
      <c r="C1796" s="2" t="s">
        <v>3488</v>
      </c>
      <c r="D1796">
        <v>10171</v>
      </c>
      <c r="E1796" t="s">
        <v>4128</v>
      </c>
    </row>
    <row r="1797" spans="1:11" x14ac:dyDescent="0.25">
      <c r="A1797" t="s">
        <v>1086</v>
      </c>
      <c r="B1797">
        <v>7878405364</v>
      </c>
      <c r="C1797" s="2" t="s">
        <v>3488</v>
      </c>
      <c r="D1797">
        <v>31641</v>
      </c>
      <c r="E1797" t="s">
        <v>4224</v>
      </c>
    </row>
    <row r="1798" spans="1:11" x14ac:dyDescent="0.25">
      <c r="A1798" t="s">
        <v>1087</v>
      </c>
      <c r="B1798">
        <v>7877648483</v>
      </c>
      <c r="C1798" s="2" t="s">
        <v>3488</v>
      </c>
      <c r="D1798">
        <v>99511</v>
      </c>
      <c r="E1798" t="s">
        <v>4060</v>
      </c>
    </row>
    <row r="1799" spans="1:11" x14ac:dyDescent="0.25">
      <c r="A1799" t="s">
        <v>1088</v>
      </c>
      <c r="B1799">
        <v>7878405480</v>
      </c>
      <c r="C1799" s="2" t="s">
        <v>3488</v>
      </c>
      <c r="D1799">
        <v>8516</v>
      </c>
      <c r="E1799" t="s">
        <v>4189</v>
      </c>
    </row>
    <row r="1800" spans="1:11" x14ac:dyDescent="0.25">
      <c r="A1800" t="s">
        <v>1089</v>
      </c>
      <c r="B1800">
        <v>9392427250</v>
      </c>
      <c r="C1800" s="2" t="s">
        <v>3488</v>
      </c>
      <c r="D1800" t="s">
        <v>3595</v>
      </c>
      <c r="E1800" t="s">
        <v>4018</v>
      </c>
      <c r="J1800" t="s">
        <v>5696</v>
      </c>
      <c r="K1800" t="s">
        <v>8078</v>
      </c>
    </row>
    <row r="1801" spans="1:11" x14ac:dyDescent="0.25">
      <c r="A1801" t="s">
        <v>1090</v>
      </c>
      <c r="B1801">
        <v>7878405600</v>
      </c>
      <c r="C1801" s="2" t="s">
        <v>3488</v>
      </c>
      <c r="D1801">
        <v>3076</v>
      </c>
      <c r="E1801" t="s">
        <v>4126</v>
      </c>
    </row>
    <row r="1802" spans="1:11" x14ac:dyDescent="0.25">
      <c r="A1802" t="s">
        <v>1091</v>
      </c>
      <c r="B1802">
        <v>7878405707</v>
      </c>
      <c r="C1802" s="2" t="s">
        <v>3488</v>
      </c>
      <c r="D1802">
        <v>8373</v>
      </c>
      <c r="E1802" t="s">
        <v>4225</v>
      </c>
    </row>
    <row r="1803" spans="1:11" x14ac:dyDescent="0.25">
      <c r="A1803" t="s">
        <v>1092</v>
      </c>
      <c r="B1803">
        <v>7872678801</v>
      </c>
      <c r="C1803" s="2" t="s">
        <v>3488</v>
      </c>
      <c r="D1803">
        <v>10171</v>
      </c>
      <c r="E1803" t="s">
        <v>4128</v>
      </c>
    </row>
    <row r="1804" spans="1:11" x14ac:dyDescent="0.25">
      <c r="A1804" t="s">
        <v>1093</v>
      </c>
      <c r="B1804">
        <v>7877900948</v>
      </c>
      <c r="C1804" s="2" t="s">
        <v>3487</v>
      </c>
      <c r="D1804">
        <v>10171</v>
      </c>
      <c r="E1804" t="s">
        <v>4128</v>
      </c>
      <c r="H1804" t="s">
        <v>4479</v>
      </c>
      <c r="I1804" t="s">
        <v>4826</v>
      </c>
      <c r="J1804" t="s">
        <v>5697</v>
      </c>
      <c r="K1804" t="s">
        <v>8079</v>
      </c>
    </row>
    <row r="1805" spans="1:11" x14ac:dyDescent="0.25">
      <c r="A1805" t="s">
        <v>1093</v>
      </c>
      <c r="B1805">
        <v>9392418807</v>
      </c>
      <c r="C1805" s="2" t="s">
        <v>3487</v>
      </c>
      <c r="D1805" t="s">
        <v>3654</v>
      </c>
      <c r="E1805" t="s">
        <v>4069</v>
      </c>
      <c r="H1805" t="s">
        <v>4479</v>
      </c>
      <c r="I1805" t="s">
        <v>4826</v>
      </c>
      <c r="J1805" t="s">
        <v>5697</v>
      </c>
      <c r="K1805" t="s">
        <v>8079</v>
      </c>
    </row>
    <row r="1806" spans="1:11" x14ac:dyDescent="0.25">
      <c r="A1806" t="s">
        <v>1094</v>
      </c>
      <c r="B1806">
        <v>9392826935</v>
      </c>
      <c r="C1806" s="2" t="s">
        <v>3488</v>
      </c>
      <c r="D1806" t="s">
        <v>3688</v>
      </c>
      <c r="E1806" t="s">
        <v>4106</v>
      </c>
      <c r="J1806" t="s">
        <v>5698</v>
      </c>
      <c r="K1806" t="s">
        <v>8080</v>
      </c>
    </row>
    <row r="1807" spans="1:11" x14ac:dyDescent="0.25">
      <c r="A1807" t="s">
        <v>1095</v>
      </c>
      <c r="B1807">
        <v>7877164055</v>
      </c>
      <c r="C1807" s="2" t="s">
        <v>3487</v>
      </c>
      <c r="D1807">
        <v>71072</v>
      </c>
      <c r="E1807" t="s">
        <v>4029</v>
      </c>
      <c r="H1807" t="s">
        <v>4480</v>
      </c>
      <c r="I1807" t="s">
        <v>4827</v>
      </c>
      <c r="J1807" t="s">
        <v>5699</v>
      </c>
      <c r="K1807" t="s">
        <v>8081</v>
      </c>
    </row>
    <row r="1808" spans="1:11" x14ac:dyDescent="0.25">
      <c r="A1808" t="s">
        <v>1095</v>
      </c>
      <c r="B1808">
        <v>7877332232</v>
      </c>
      <c r="C1808" s="2" t="s">
        <v>3487</v>
      </c>
      <c r="D1808">
        <v>3076</v>
      </c>
      <c r="E1808" t="s">
        <v>4126</v>
      </c>
      <c r="H1808" t="s">
        <v>4480</v>
      </c>
      <c r="I1808" t="s">
        <v>4827</v>
      </c>
      <c r="J1808" t="s">
        <v>5699</v>
      </c>
      <c r="K1808" t="s">
        <v>8081</v>
      </c>
    </row>
    <row r="1809" spans="1:11" x14ac:dyDescent="0.25">
      <c r="A1809" t="s">
        <v>1096</v>
      </c>
      <c r="B1809">
        <v>7878406244</v>
      </c>
      <c r="C1809" s="2" t="s">
        <v>3488</v>
      </c>
      <c r="D1809">
        <v>10111</v>
      </c>
      <c r="E1809" t="s">
        <v>4031</v>
      </c>
    </row>
    <row r="1810" spans="1:11" x14ac:dyDescent="0.25">
      <c r="A1810" t="s">
        <v>1097</v>
      </c>
      <c r="B1810">
        <v>7878406365</v>
      </c>
      <c r="C1810" s="2" t="s">
        <v>3488</v>
      </c>
      <c r="D1810">
        <v>11113</v>
      </c>
      <c r="E1810" t="s">
        <v>4146</v>
      </c>
    </row>
    <row r="1811" spans="1:11" x14ac:dyDescent="0.25">
      <c r="A1811" t="s">
        <v>1098</v>
      </c>
      <c r="B1811">
        <v>7878406560</v>
      </c>
      <c r="C1811" s="2" t="s">
        <v>3488</v>
      </c>
      <c r="D1811">
        <v>11111</v>
      </c>
      <c r="E1811" t="s">
        <v>4226</v>
      </c>
    </row>
    <row r="1812" spans="1:11" x14ac:dyDescent="0.25">
      <c r="A1812" t="s">
        <v>1099</v>
      </c>
      <c r="B1812">
        <v>7878406615</v>
      </c>
      <c r="C1812" s="2" t="s">
        <v>3488</v>
      </c>
      <c r="D1812">
        <v>10171</v>
      </c>
      <c r="E1812" t="s">
        <v>4128</v>
      </c>
    </row>
    <row r="1813" spans="1:11" x14ac:dyDescent="0.25">
      <c r="A1813" t="s">
        <v>1100</v>
      </c>
      <c r="B1813">
        <v>7878406641</v>
      </c>
      <c r="C1813" s="2" t="s">
        <v>3488</v>
      </c>
      <c r="D1813">
        <v>10171</v>
      </c>
      <c r="E1813" t="s">
        <v>4128</v>
      </c>
    </row>
    <row r="1814" spans="1:11" x14ac:dyDescent="0.25">
      <c r="A1814" t="s">
        <v>1101</v>
      </c>
      <c r="B1814">
        <v>7878406693</v>
      </c>
      <c r="C1814" s="2" t="s">
        <v>3488</v>
      </c>
      <c r="D1814">
        <v>1472</v>
      </c>
      <c r="E1814" t="s">
        <v>4141</v>
      </c>
    </row>
    <row r="1815" spans="1:11" x14ac:dyDescent="0.25">
      <c r="A1815" t="s">
        <v>1102</v>
      </c>
      <c r="B1815">
        <v>7872517670</v>
      </c>
      <c r="C1815" s="2" t="s">
        <v>3488</v>
      </c>
      <c r="D1815" t="s">
        <v>3496</v>
      </c>
      <c r="E1815" t="s">
        <v>3973</v>
      </c>
      <c r="J1815" t="s">
        <v>5700</v>
      </c>
      <c r="K1815" t="s">
        <v>8082</v>
      </c>
    </row>
    <row r="1816" spans="1:11" x14ac:dyDescent="0.25">
      <c r="A1816" t="s">
        <v>1102</v>
      </c>
      <c r="B1816">
        <v>7877798110</v>
      </c>
      <c r="C1816" s="2" t="s">
        <v>3488</v>
      </c>
      <c r="D1816" t="s">
        <v>3496</v>
      </c>
      <c r="E1816" t="s">
        <v>3973</v>
      </c>
      <c r="J1816" t="s">
        <v>5700</v>
      </c>
      <c r="K1816" t="s">
        <v>8082</v>
      </c>
    </row>
    <row r="1817" spans="1:11" x14ac:dyDescent="0.25">
      <c r="A1817" t="s">
        <v>1103</v>
      </c>
      <c r="B1817">
        <v>7872599331</v>
      </c>
      <c r="C1817" s="2" t="s">
        <v>3488</v>
      </c>
      <c r="D1817">
        <v>1092</v>
      </c>
      <c r="E1817" t="s">
        <v>4214</v>
      </c>
    </row>
    <row r="1818" spans="1:11" x14ac:dyDescent="0.25">
      <c r="A1818" t="s">
        <v>1104</v>
      </c>
      <c r="B1818">
        <v>9394607606</v>
      </c>
      <c r="C1818" s="2" t="s">
        <v>3487</v>
      </c>
      <c r="D1818" t="s">
        <v>3496</v>
      </c>
      <c r="E1818" t="s">
        <v>3973</v>
      </c>
      <c r="J1818" t="s">
        <v>5701</v>
      </c>
      <c r="K1818" t="s">
        <v>8083</v>
      </c>
    </row>
    <row r="1819" spans="1:11" x14ac:dyDescent="0.25">
      <c r="A1819" t="s">
        <v>1105</v>
      </c>
      <c r="B1819">
        <v>9394010348</v>
      </c>
      <c r="C1819" s="2" t="s">
        <v>3487</v>
      </c>
      <c r="D1819" t="s">
        <v>3666</v>
      </c>
      <c r="E1819" t="s">
        <v>4063</v>
      </c>
      <c r="J1819" t="s">
        <v>5702</v>
      </c>
      <c r="K1819" t="s">
        <v>8084</v>
      </c>
    </row>
    <row r="1820" spans="1:11" x14ac:dyDescent="0.25">
      <c r="A1820" t="s">
        <v>1106</v>
      </c>
      <c r="B1820">
        <v>7878407245</v>
      </c>
      <c r="C1820" s="2" t="s">
        <v>3488</v>
      </c>
      <c r="D1820">
        <v>70991</v>
      </c>
      <c r="E1820" t="s">
        <v>4120</v>
      </c>
      <c r="J1820" t="s">
        <v>5703</v>
      </c>
      <c r="K1820" t="s">
        <v>7605</v>
      </c>
    </row>
    <row r="1821" spans="1:11" x14ac:dyDescent="0.25">
      <c r="A1821" t="s">
        <v>1107</v>
      </c>
      <c r="B1821">
        <v>7879431133</v>
      </c>
      <c r="C1821" s="2" t="s">
        <v>3487</v>
      </c>
      <c r="D1821" t="s">
        <v>3595</v>
      </c>
      <c r="E1821" t="s">
        <v>4018</v>
      </c>
      <c r="J1821" t="s">
        <v>5704</v>
      </c>
      <c r="K1821" t="s">
        <v>8085</v>
      </c>
    </row>
    <row r="1822" spans="1:11" x14ac:dyDescent="0.25">
      <c r="A1822" t="s">
        <v>1108</v>
      </c>
      <c r="B1822">
        <v>9394018513</v>
      </c>
      <c r="C1822" s="2" t="s">
        <v>3487</v>
      </c>
      <c r="D1822" t="s">
        <v>3649</v>
      </c>
      <c r="E1822" t="s">
        <v>4057</v>
      </c>
      <c r="J1822" t="s">
        <v>5705</v>
      </c>
      <c r="K1822" t="s">
        <v>8086</v>
      </c>
    </row>
    <row r="1823" spans="1:11" x14ac:dyDescent="0.25">
      <c r="A1823" t="s">
        <v>1109</v>
      </c>
      <c r="B1823">
        <v>7872681274</v>
      </c>
      <c r="C1823" s="2" t="s">
        <v>3487</v>
      </c>
      <c r="D1823" t="s">
        <v>3719</v>
      </c>
      <c r="E1823" t="s">
        <v>4149</v>
      </c>
    </row>
    <row r="1824" spans="1:11" x14ac:dyDescent="0.25">
      <c r="A1824" t="s">
        <v>1110</v>
      </c>
      <c r="B1824">
        <v>7878408269</v>
      </c>
      <c r="C1824" s="2" t="s">
        <v>3488</v>
      </c>
      <c r="D1824">
        <v>99461</v>
      </c>
      <c r="E1824" t="s">
        <v>4131</v>
      </c>
      <c r="J1824" t="s">
        <v>5706</v>
      </c>
    </row>
    <row r="1825" spans="1:11" x14ac:dyDescent="0.25">
      <c r="A1825" t="s">
        <v>1111</v>
      </c>
      <c r="B1825">
        <v>7878401540</v>
      </c>
      <c r="C1825" s="2" t="s">
        <v>3488</v>
      </c>
      <c r="D1825">
        <v>10311</v>
      </c>
      <c r="E1825" t="s">
        <v>4085</v>
      </c>
    </row>
    <row r="1826" spans="1:11" x14ac:dyDescent="0.25">
      <c r="A1826" t="s">
        <v>1112</v>
      </c>
      <c r="B1826">
        <v>7877651109</v>
      </c>
      <c r="C1826" s="2" t="s">
        <v>3488</v>
      </c>
      <c r="D1826" t="s">
        <v>3682</v>
      </c>
      <c r="E1826" t="s">
        <v>4096</v>
      </c>
    </row>
    <row r="1827" spans="1:11" x14ac:dyDescent="0.25">
      <c r="A1827" t="s">
        <v>1112</v>
      </c>
      <c r="B1827">
        <v>7877651112</v>
      </c>
      <c r="C1827" s="2" t="s">
        <v>3488</v>
      </c>
      <c r="D1827" t="s">
        <v>3682</v>
      </c>
      <c r="E1827" t="s">
        <v>4096</v>
      </c>
    </row>
    <row r="1828" spans="1:11" x14ac:dyDescent="0.25">
      <c r="A1828" t="s">
        <v>1112</v>
      </c>
      <c r="B1828">
        <v>7877651113</v>
      </c>
      <c r="C1828" s="2" t="s">
        <v>3488</v>
      </c>
      <c r="D1828" t="s">
        <v>3760</v>
      </c>
      <c r="E1828" t="s">
        <v>4227</v>
      </c>
    </row>
    <row r="1829" spans="1:11" x14ac:dyDescent="0.25">
      <c r="A1829" t="s">
        <v>1112</v>
      </c>
      <c r="B1829">
        <v>7877651120</v>
      </c>
      <c r="C1829" s="2" t="s">
        <v>3488</v>
      </c>
      <c r="D1829" t="s">
        <v>3672</v>
      </c>
      <c r="E1829" t="s">
        <v>4030</v>
      </c>
    </row>
    <row r="1830" spans="1:11" x14ac:dyDescent="0.25">
      <c r="A1830" t="s">
        <v>1112</v>
      </c>
      <c r="B1830">
        <v>7877651124</v>
      </c>
      <c r="C1830" s="2" t="s">
        <v>3488</v>
      </c>
      <c r="D1830">
        <v>69921</v>
      </c>
      <c r="E1830" t="s">
        <v>4094</v>
      </c>
    </row>
    <row r="1831" spans="1:11" x14ac:dyDescent="0.25">
      <c r="A1831" t="s">
        <v>1113</v>
      </c>
      <c r="B1831">
        <v>7878410001</v>
      </c>
      <c r="C1831" s="2" t="s">
        <v>3488</v>
      </c>
      <c r="D1831">
        <v>70971</v>
      </c>
      <c r="E1831" t="s">
        <v>4084</v>
      </c>
      <c r="J1831" t="s">
        <v>5707</v>
      </c>
      <c r="K1831" t="s">
        <v>8087</v>
      </c>
    </row>
    <row r="1832" spans="1:11" x14ac:dyDescent="0.25">
      <c r="A1832" t="s">
        <v>1114</v>
      </c>
      <c r="B1832">
        <v>7878410074</v>
      </c>
      <c r="C1832" s="2" t="s">
        <v>3487</v>
      </c>
      <c r="D1832" t="s">
        <v>3635</v>
      </c>
      <c r="E1832" t="s">
        <v>4035</v>
      </c>
      <c r="J1832" t="s">
        <v>5708</v>
      </c>
      <c r="K1832" t="s">
        <v>8088</v>
      </c>
    </row>
    <row r="1833" spans="1:11" x14ac:dyDescent="0.25">
      <c r="A1833" t="s">
        <v>1114</v>
      </c>
      <c r="B1833">
        <v>9392796632</v>
      </c>
      <c r="C1833" s="2" t="s">
        <v>3488</v>
      </c>
      <c r="D1833" t="s">
        <v>3761</v>
      </c>
      <c r="E1833" t="s">
        <v>4228</v>
      </c>
      <c r="J1833" t="s">
        <v>5708</v>
      </c>
      <c r="K1833" t="s">
        <v>8088</v>
      </c>
    </row>
    <row r="1834" spans="1:11" x14ac:dyDescent="0.25">
      <c r="A1834" t="s">
        <v>1115</v>
      </c>
      <c r="B1834">
        <v>7871382234</v>
      </c>
      <c r="C1834" s="2" t="s">
        <v>3488</v>
      </c>
      <c r="D1834">
        <v>2161</v>
      </c>
      <c r="E1834" t="s">
        <v>4229</v>
      </c>
      <c r="J1834" t="s">
        <v>5709</v>
      </c>
      <c r="K1834" t="s">
        <v>8089</v>
      </c>
    </row>
    <row r="1835" spans="1:11" x14ac:dyDescent="0.25">
      <c r="A1835" t="s">
        <v>1115</v>
      </c>
      <c r="B1835">
        <v>7872838400</v>
      </c>
      <c r="C1835" s="2" t="s">
        <v>3488</v>
      </c>
      <c r="D1835">
        <v>9142</v>
      </c>
      <c r="E1835" t="s">
        <v>4150</v>
      </c>
      <c r="J1835" t="s">
        <v>5709</v>
      </c>
      <c r="K1835" t="s">
        <v>8089</v>
      </c>
    </row>
    <row r="1836" spans="1:11" x14ac:dyDescent="0.25">
      <c r="A1836" t="s">
        <v>1115</v>
      </c>
      <c r="B1836">
        <v>7872838403</v>
      </c>
      <c r="C1836" s="2" t="s">
        <v>3488</v>
      </c>
      <c r="D1836">
        <v>9142</v>
      </c>
      <c r="E1836" t="s">
        <v>4150</v>
      </c>
      <c r="J1836" t="s">
        <v>5709</v>
      </c>
      <c r="K1836" t="s">
        <v>8089</v>
      </c>
    </row>
    <row r="1837" spans="1:11" x14ac:dyDescent="0.25">
      <c r="A1837" t="s">
        <v>1115</v>
      </c>
      <c r="B1837">
        <v>7872838404</v>
      </c>
      <c r="C1837" s="2" t="s">
        <v>3488</v>
      </c>
      <c r="D1837">
        <v>9142</v>
      </c>
      <c r="E1837" t="s">
        <v>4150</v>
      </c>
      <c r="J1837" t="s">
        <v>5709</v>
      </c>
      <c r="K1837" t="s">
        <v>8089</v>
      </c>
    </row>
    <row r="1838" spans="1:11" x14ac:dyDescent="0.25">
      <c r="A1838" t="s">
        <v>1115</v>
      </c>
      <c r="B1838">
        <v>7872838405</v>
      </c>
      <c r="C1838" s="2" t="s">
        <v>3488</v>
      </c>
      <c r="D1838">
        <v>9142</v>
      </c>
      <c r="E1838" t="s">
        <v>4150</v>
      </c>
      <c r="J1838" t="s">
        <v>5709</v>
      </c>
      <c r="K1838" t="s">
        <v>8089</v>
      </c>
    </row>
    <row r="1839" spans="1:11" x14ac:dyDescent="0.25">
      <c r="A1839" t="s">
        <v>1115</v>
      </c>
      <c r="B1839">
        <v>7872838407</v>
      </c>
      <c r="C1839" s="2" t="s">
        <v>3488</v>
      </c>
      <c r="D1839">
        <v>9142</v>
      </c>
      <c r="E1839" t="s">
        <v>4150</v>
      </c>
      <c r="J1839" t="s">
        <v>5709</v>
      </c>
      <c r="K1839" t="s">
        <v>8089</v>
      </c>
    </row>
    <row r="1840" spans="1:11" x14ac:dyDescent="0.25">
      <c r="A1840" t="s">
        <v>1115</v>
      </c>
      <c r="B1840">
        <v>7872838409</v>
      </c>
      <c r="C1840" s="2" t="s">
        <v>3488</v>
      </c>
      <c r="D1840">
        <v>9142</v>
      </c>
      <c r="E1840" t="s">
        <v>4150</v>
      </c>
      <c r="J1840" t="s">
        <v>5709</v>
      </c>
      <c r="K1840" t="s">
        <v>8089</v>
      </c>
    </row>
    <row r="1841" spans="1:11" x14ac:dyDescent="0.25">
      <c r="A1841" t="s">
        <v>1115</v>
      </c>
      <c r="B1841">
        <v>7872838410</v>
      </c>
      <c r="C1841" s="2" t="s">
        <v>3488</v>
      </c>
      <c r="D1841">
        <v>9142</v>
      </c>
      <c r="E1841" t="s">
        <v>4150</v>
      </c>
      <c r="J1841" t="s">
        <v>5709</v>
      </c>
      <c r="K1841" t="s">
        <v>8089</v>
      </c>
    </row>
    <row r="1842" spans="1:11" x14ac:dyDescent="0.25">
      <c r="A1842" t="s">
        <v>1115</v>
      </c>
      <c r="B1842">
        <v>7872838413</v>
      </c>
      <c r="C1842" s="2" t="s">
        <v>3488</v>
      </c>
      <c r="D1842">
        <v>9142</v>
      </c>
      <c r="E1842" t="s">
        <v>4150</v>
      </c>
      <c r="J1842" t="s">
        <v>5709</v>
      </c>
      <c r="K1842" t="s">
        <v>8089</v>
      </c>
    </row>
    <row r="1843" spans="1:11" x14ac:dyDescent="0.25">
      <c r="A1843" t="s">
        <v>1115</v>
      </c>
      <c r="B1843">
        <v>7872838416</v>
      </c>
      <c r="C1843" s="2" t="s">
        <v>3488</v>
      </c>
      <c r="D1843">
        <v>9142</v>
      </c>
      <c r="E1843" t="s">
        <v>4150</v>
      </c>
      <c r="J1843" t="s">
        <v>5709</v>
      </c>
      <c r="K1843" t="s">
        <v>8089</v>
      </c>
    </row>
    <row r="1844" spans="1:11" x14ac:dyDescent="0.25">
      <c r="A1844" t="s">
        <v>1115</v>
      </c>
      <c r="B1844">
        <v>7872838420</v>
      </c>
      <c r="C1844" s="2" t="s">
        <v>3488</v>
      </c>
      <c r="D1844">
        <v>9142</v>
      </c>
      <c r="E1844" t="s">
        <v>4150</v>
      </c>
      <c r="J1844" t="s">
        <v>5709</v>
      </c>
      <c r="K1844" t="s">
        <v>8089</v>
      </c>
    </row>
    <row r="1845" spans="1:11" x14ac:dyDescent="0.25">
      <c r="A1845" t="s">
        <v>1115</v>
      </c>
      <c r="B1845">
        <v>7872838421</v>
      </c>
      <c r="C1845" s="2" t="s">
        <v>3488</v>
      </c>
      <c r="D1845">
        <v>9142</v>
      </c>
      <c r="E1845" t="s">
        <v>4150</v>
      </c>
      <c r="J1845" t="s">
        <v>5709</v>
      </c>
      <c r="K1845" t="s">
        <v>8089</v>
      </c>
    </row>
    <row r="1846" spans="1:11" x14ac:dyDescent="0.25">
      <c r="A1846" t="s">
        <v>1115</v>
      </c>
      <c r="B1846">
        <v>7872838422</v>
      </c>
      <c r="C1846" s="2" t="s">
        <v>3488</v>
      </c>
      <c r="D1846">
        <v>9142</v>
      </c>
      <c r="E1846" t="s">
        <v>4150</v>
      </c>
      <c r="J1846" t="s">
        <v>5709</v>
      </c>
      <c r="K1846" t="s">
        <v>8089</v>
      </c>
    </row>
    <row r="1847" spans="1:11" x14ac:dyDescent="0.25">
      <c r="A1847" t="s">
        <v>1115</v>
      </c>
      <c r="B1847">
        <v>7872838423</v>
      </c>
      <c r="C1847" s="2" t="s">
        <v>3488</v>
      </c>
      <c r="D1847">
        <v>9142</v>
      </c>
      <c r="E1847" t="s">
        <v>4150</v>
      </c>
      <c r="J1847" t="s">
        <v>5709</v>
      </c>
      <c r="K1847" t="s">
        <v>8089</v>
      </c>
    </row>
    <row r="1848" spans="1:11" x14ac:dyDescent="0.25">
      <c r="A1848" t="s">
        <v>1115</v>
      </c>
      <c r="B1848">
        <v>7872838425</v>
      </c>
      <c r="C1848" s="2" t="s">
        <v>3488</v>
      </c>
      <c r="D1848">
        <v>9142</v>
      </c>
      <c r="E1848" t="s">
        <v>4150</v>
      </c>
      <c r="J1848" t="s">
        <v>5709</v>
      </c>
      <c r="K1848" t="s">
        <v>8089</v>
      </c>
    </row>
    <row r="1849" spans="1:11" x14ac:dyDescent="0.25">
      <c r="A1849" t="s">
        <v>1115</v>
      </c>
      <c r="B1849">
        <v>7872838426</v>
      </c>
      <c r="C1849" s="2" t="s">
        <v>3488</v>
      </c>
      <c r="D1849">
        <v>9142</v>
      </c>
      <c r="E1849" t="s">
        <v>4150</v>
      </c>
      <c r="J1849" t="s">
        <v>5709</v>
      </c>
      <c r="K1849" t="s">
        <v>8089</v>
      </c>
    </row>
    <row r="1850" spans="1:11" x14ac:dyDescent="0.25">
      <c r="A1850" t="s">
        <v>1115</v>
      </c>
      <c r="B1850">
        <v>7872838428</v>
      </c>
      <c r="C1850" s="2" t="s">
        <v>3488</v>
      </c>
      <c r="D1850">
        <v>9142</v>
      </c>
      <c r="E1850" t="s">
        <v>4150</v>
      </c>
      <c r="J1850" t="s">
        <v>5709</v>
      </c>
      <c r="K1850" t="s">
        <v>8089</v>
      </c>
    </row>
    <row r="1851" spans="1:11" x14ac:dyDescent="0.25">
      <c r="A1851" t="s">
        <v>1115</v>
      </c>
      <c r="B1851">
        <v>7872838430</v>
      </c>
      <c r="C1851" s="2" t="s">
        <v>3488</v>
      </c>
      <c r="D1851">
        <v>9142</v>
      </c>
      <c r="E1851" t="s">
        <v>4150</v>
      </c>
      <c r="J1851" t="s">
        <v>5709</v>
      </c>
      <c r="K1851" t="s">
        <v>8089</v>
      </c>
    </row>
    <row r="1852" spans="1:11" x14ac:dyDescent="0.25">
      <c r="A1852" t="s">
        <v>1115</v>
      </c>
      <c r="B1852">
        <v>7872838432</v>
      </c>
      <c r="C1852" s="2" t="s">
        <v>3488</v>
      </c>
      <c r="D1852">
        <v>9142</v>
      </c>
      <c r="E1852" t="s">
        <v>4150</v>
      </c>
      <c r="J1852" t="s">
        <v>5709</v>
      </c>
      <c r="K1852" t="s">
        <v>8089</v>
      </c>
    </row>
    <row r="1853" spans="1:11" x14ac:dyDescent="0.25">
      <c r="A1853" t="s">
        <v>1115</v>
      </c>
      <c r="B1853">
        <v>7872838433</v>
      </c>
      <c r="C1853" s="2" t="s">
        <v>3488</v>
      </c>
      <c r="D1853">
        <v>9142</v>
      </c>
      <c r="E1853" t="s">
        <v>4150</v>
      </c>
      <c r="J1853" t="s">
        <v>5709</v>
      </c>
      <c r="K1853" t="s">
        <v>8089</v>
      </c>
    </row>
    <row r="1854" spans="1:11" x14ac:dyDescent="0.25">
      <c r="A1854" t="s">
        <v>1115</v>
      </c>
      <c r="B1854">
        <v>7872838440</v>
      </c>
      <c r="C1854" s="2" t="s">
        <v>3488</v>
      </c>
      <c r="D1854">
        <v>9142</v>
      </c>
      <c r="E1854" t="s">
        <v>4150</v>
      </c>
      <c r="J1854" t="s">
        <v>5709</v>
      </c>
      <c r="K1854" t="s">
        <v>8089</v>
      </c>
    </row>
    <row r="1855" spans="1:11" x14ac:dyDescent="0.25">
      <c r="A1855" t="s">
        <v>1115</v>
      </c>
      <c r="B1855">
        <v>7872838441</v>
      </c>
      <c r="C1855" s="2" t="s">
        <v>3488</v>
      </c>
      <c r="D1855">
        <v>9142</v>
      </c>
      <c r="E1855" t="s">
        <v>4150</v>
      </c>
      <c r="J1855" t="s">
        <v>5709</v>
      </c>
      <c r="K1855" t="s">
        <v>8089</v>
      </c>
    </row>
    <row r="1856" spans="1:11" x14ac:dyDescent="0.25">
      <c r="A1856" t="s">
        <v>1115</v>
      </c>
      <c r="B1856">
        <v>7872838442</v>
      </c>
      <c r="C1856" s="2" t="s">
        <v>3488</v>
      </c>
      <c r="D1856">
        <v>9142</v>
      </c>
      <c r="E1856" t="s">
        <v>4150</v>
      </c>
      <c r="J1856" t="s">
        <v>5709</v>
      </c>
      <c r="K1856" t="s">
        <v>8089</v>
      </c>
    </row>
    <row r="1857" spans="1:11" x14ac:dyDescent="0.25">
      <c r="A1857" t="s">
        <v>1115</v>
      </c>
      <c r="B1857">
        <v>7872838445</v>
      </c>
      <c r="C1857" s="2" t="s">
        <v>3488</v>
      </c>
      <c r="D1857">
        <v>9142</v>
      </c>
      <c r="E1857" t="s">
        <v>4150</v>
      </c>
      <c r="J1857" t="s">
        <v>5709</v>
      </c>
      <c r="K1857" t="s">
        <v>8089</v>
      </c>
    </row>
    <row r="1858" spans="1:11" x14ac:dyDescent="0.25">
      <c r="A1858" t="s">
        <v>1115</v>
      </c>
      <c r="B1858">
        <v>7872838446</v>
      </c>
      <c r="C1858" s="2" t="s">
        <v>3488</v>
      </c>
      <c r="D1858">
        <v>9142</v>
      </c>
      <c r="E1858" t="s">
        <v>4150</v>
      </c>
      <c r="J1858" t="s">
        <v>5709</v>
      </c>
      <c r="K1858" t="s">
        <v>8089</v>
      </c>
    </row>
    <row r="1859" spans="1:11" x14ac:dyDescent="0.25">
      <c r="A1859" t="s">
        <v>1115</v>
      </c>
      <c r="B1859">
        <v>7872838448</v>
      </c>
      <c r="C1859" s="2" t="s">
        <v>3488</v>
      </c>
      <c r="D1859">
        <v>9142</v>
      </c>
      <c r="E1859" t="s">
        <v>4150</v>
      </c>
      <c r="J1859" t="s">
        <v>5709</v>
      </c>
      <c r="K1859" t="s">
        <v>8089</v>
      </c>
    </row>
    <row r="1860" spans="1:11" x14ac:dyDescent="0.25">
      <c r="A1860" t="s">
        <v>1115</v>
      </c>
      <c r="B1860">
        <v>7872838449</v>
      </c>
      <c r="C1860" s="2" t="s">
        <v>3488</v>
      </c>
      <c r="D1860">
        <v>9142</v>
      </c>
      <c r="E1860" t="s">
        <v>4150</v>
      </c>
      <c r="J1860" t="s">
        <v>5709</v>
      </c>
      <c r="K1860" t="s">
        <v>8089</v>
      </c>
    </row>
    <row r="1861" spans="1:11" x14ac:dyDescent="0.25">
      <c r="A1861" t="s">
        <v>1115</v>
      </c>
      <c r="B1861">
        <v>7872838450</v>
      </c>
      <c r="C1861" s="2" t="s">
        <v>3488</v>
      </c>
      <c r="D1861">
        <v>9142</v>
      </c>
      <c r="E1861" t="s">
        <v>4150</v>
      </c>
      <c r="J1861" t="s">
        <v>5709</v>
      </c>
      <c r="K1861" t="s">
        <v>8089</v>
      </c>
    </row>
    <row r="1862" spans="1:11" x14ac:dyDescent="0.25">
      <c r="A1862" t="s">
        <v>1115</v>
      </c>
      <c r="B1862">
        <v>7872838453</v>
      </c>
      <c r="C1862" s="2" t="s">
        <v>3488</v>
      </c>
      <c r="D1862">
        <v>9142</v>
      </c>
      <c r="E1862" t="s">
        <v>4150</v>
      </c>
      <c r="J1862" t="s">
        <v>5709</v>
      </c>
      <c r="K1862" t="s">
        <v>8089</v>
      </c>
    </row>
    <row r="1863" spans="1:11" x14ac:dyDescent="0.25">
      <c r="A1863" t="s">
        <v>1115</v>
      </c>
      <c r="B1863">
        <v>7872838456</v>
      </c>
      <c r="C1863" s="2" t="s">
        <v>3488</v>
      </c>
      <c r="D1863">
        <v>9142</v>
      </c>
      <c r="E1863" t="s">
        <v>4150</v>
      </c>
      <c r="J1863" t="s">
        <v>5709</v>
      </c>
      <c r="K1863" t="s">
        <v>8089</v>
      </c>
    </row>
    <row r="1864" spans="1:11" x14ac:dyDescent="0.25">
      <c r="A1864" t="s">
        <v>1115</v>
      </c>
      <c r="B1864">
        <v>7872838458</v>
      </c>
      <c r="C1864" s="2" t="s">
        <v>3488</v>
      </c>
      <c r="D1864">
        <v>9142</v>
      </c>
      <c r="E1864" t="s">
        <v>4150</v>
      </c>
      <c r="J1864" t="s">
        <v>5709</v>
      </c>
      <c r="K1864" t="s">
        <v>8089</v>
      </c>
    </row>
    <row r="1865" spans="1:11" x14ac:dyDescent="0.25">
      <c r="A1865" t="s">
        <v>1115</v>
      </c>
      <c r="B1865">
        <v>7872838459</v>
      </c>
      <c r="C1865" s="2" t="s">
        <v>3488</v>
      </c>
      <c r="D1865">
        <v>9142</v>
      </c>
      <c r="E1865" t="s">
        <v>4150</v>
      </c>
      <c r="J1865" t="s">
        <v>5709</v>
      </c>
      <c r="K1865" t="s">
        <v>8089</v>
      </c>
    </row>
    <row r="1866" spans="1:11" x14ac:dyDescent="0.25">
      <c r="A1866" t="s">
        <v>1115</v>
      </c>
      <c r="B1866">
        <v>7872838460</v>
      </c>
      <c r="C1866" s="2" t="s">
        <v>3488</v>
      </c>
      <c r="D1866">
        <v>9142</v>
      </c>
      <c r="E1866" t="s">
        <v>4150</v>
      </c>
      <c r="J1866" t="s">
        <v>5709</v>
      </c>
      <c r="K1866" t="s">
        <v>8089</v>
      </c>
    </row>
    <row r="1867" spans="1:11" x14ac:dyDescent="0.25">
      <c r="A1867" t="s">
        <v>1115</v>
      </c>
      <c r="B1867">
        <v>7872838461</v>
      </c>
      <c r="C1867" s="2" t="s">
        <v>3488</v>
      </c>
      <c r="D1867">
        <v>9142</v>
      </c>
      <c r="E1867" t="s">
        <v>4150</v>
      </c>
      <c r="J1867" t="s">
        <v>5709</v>
      </c>
      <c r="K1867" t="s">
        <v>8089</v>
      </c>
    </row>
    <row r="1868" spans="1:11" x14ac:dyDescent="0.25">
      <c r="A1868" t="s">
        <v>1115</v>
      </c>
      <c r="B1868">
        <v>7872838462</v>
      </c>
      <c r="C1868" s="2" t="s">
        <v>3488</v>
      </c>
      <c r="D1868">
        <v>9142</v>
      </c>
      <c r="E1868" t="s">
        <v>4150</v>
      </c>
      <c r="J1868" t="s">
        <v>5709</v>
      </c>
      <c r="K1868" t="s">
        <v>8089</v>
      </c>
    </row>
    <row r="1869" spans="1:11" x14ac:dyDescent="0.25">
      <c r="A1869" t="s">
        <v>1115</v>
      </c>
      <c r="B1869">
        <v>7872838466</v>
      </c>
      <c r="C1869" s="2" t="s">
        <v>3488</v>
      </c>
      <c r="D1869">
        <v>9142</v>
      </c>
      <c r="E1869" t="s">
        <v>4150</v>
      </c>
      <c r="J1869" t="s">
        <v>5709</v>
      </c>
      <c r="K1869" t="s">
        <v>8089</v>
      </c>
    </row>
    <row r="1870" spans="1:11" x14ac:dyDescent="0.25">
      <c r="A1870" t="s">
        <v>1115</v>
      </c>
      <c r="B1870">
        <v>7872838467</v>
      </c>
      <c r="C1870" s="2" t="s">
        <v>3488</v>
      </c>
      <c r="D1870">
        <v>9142</v>
      </c>
      <c r="E1870" t="s">
        <v>4150</v>
      </c>
      <c r="J1870" t="s">
        <v>5709</v>
      </c>
      <c r="K1870" t="s">
        <v>8089</v>
      </c>
    </row>
    <row r="1871" spans="1:11" x14ac:dyDescent="0.25">
      <c r="A1871" t="s">
        <v>1115</v>
      </c>
      <c r="B1871">
        <v>7872838468</v>
      </c>
      <c r="C1871" s="2" t="s">
        <v>3488</v>
      </c>
      <c r="D1871">
        <v>9142</v>
      </c>
      <c r="E1871" t="s">
        <v>4150</v>
      </c>
      <c r="J1871" t="s">
        <v>5709</v>
      </c>
      <c r="K1871" t="s">
        <v>8089</v>
      </c>
    </row>
    <row r="1872" spans="1:11" x14ac:dyDescent="0.25">
      <c r="A1872" t="s">
        <v>1115</v>
      </c>
      <c r="B1872">
        <v>7872838469</v>
      </c>
      <c r="C1872" s="2" t="s">
        <v>3488</v>
      </c>
      <c r="D1872">
        <v>9142</v>
      </c>
      <c r="E1872" t="s">
        <v>4150</v>
      </c>
      <c r="J1872" t="s">
        <v>5709</v>
      </c>
      <c r="K1872" t="s">
        <v>8089</v>
      </c>
    </row>
    <row r="1873" spans="1:11" x14ac:dyDescent="0.25">
      <c r="A1873" t="s">
        <v>1115</v>
      </c>
      <c r="B1873">
        <v>7872838472</v>
      </c>
      <c r="C1873" s="2" t="s">
        <v>3488</v>
      </c>
      <c r="D1873">
        <v>9142</v>
      </c>
      <c r="E1873" t="s">
        <v>4150</v>
      </c>
      <c r="J1873" t="s">
        <v>5709</v>
      </c>
      <c r="K1873" t="s">
        <v>8089</v>
      </c>
    </row>
    <row r="1874" spans="1:11" x14ac:dyDescent="0.25">
      <c r="A1874" t="s">
        <v>1115</v>
      </c>
      <c r="B1874">
        <v>7872838473</v>
      </c>
      <c r="C1874" s="2" t="s">
        <v>3488</v>
      </c>
      <c r="D1874">
        <v>9142</v>
      </c>
      <c r="E1874" t="s">
        <v>4150</v>
      </c>
      <c r="J1874" t="s">
        <v>5709</v>
      </c>
      <c r="K1874" t="s">
        <v>8089</v>
      </c>
    </row>
    <row r="1875" spans="1:11" x14ac:dyDescent="0.25">
      <c r="A1875" t="s">
        <v>1115</v>
      </c>
      <c r="B1875">
        <v>7877484040</v>
      </c>
      <c r="C1875" s="2" t="s">
        <v>3488</v>
      </c>
      <c r="D1875">
        <v>9051</v>
      </c>
      <c r="E1875" t="s">
        <v>4170</v>
      </c>
      <c r="J1875" t="s">
        <v>5709</v>
      </c>
      <c r="K1875" t="s">
        <v>8089</v>
      </c>
    </row>
    <row r="1876" spans="1:11" x14ac:dyDescent="0.25">
      <c r="A1876" t="s">
        <v>1115</v>
      </c>
      <c r="B1876">
        <v>7877485160</v>
      </c>
      <c r="C1876" s="2" t="s">
        <v>3488</v>
      </c>
      <c r="D1876">
        <v>72002</v>
      </c>
      <c r="E1876" t="s">
        <v>4038</v>
      </c>
      <c r="J1876" t="s">
        <v>5709</v>
      </c>
      <c r="K1876" t="s">
        <v>8089</v>
      </c>
    </row>
    <row r="1877" spans="1:11" x14ac:dyDescent="0.25">
      <c r="A1877" t="s">
        <v>1115</v>
      </c>
      <c r="B1877">
        <v>7877485170</v>
      </c>
      <c r="C1877" s="2" t="s">
        <v>3488</v>
      </c>
      <c r="D1877">
        <v>69912</v>
      </c>
      <c r="E1877" t="s">
        <v>4053</v>
      </c>
      <c r="J1877" t="s">
        <v>5709</v>
      </c>
      <c r="K1877" t="s">
        <v>8089</v>
      </c>
    </row>
    <row r="1878" spans="1:11" x14ac:dyDescent="0.25">
      <c r="A1878" t="s">
        <v>1116</v>
      </c>
      <c r="B1878">
        <v>9392898001</v>
      </c>
      <c r="C1878" s="2" t="s">
        <v>3487</v>
      </c>
      <c r="D1878" t="s">
        <v>3562</v>
      </c>
      <c r="E1878" t="s">
        <v>4004</v>
      </c>
      <c r="J1878" t="s">
        <v>5710</v>
      </c>
      <c r="K1878" t="s">
        <v>8090</v>
      </c>
    </row>
    <row r="1879" spans="1:11" x14ac:dyDescent="0.25">
      <c r="A1879" t="s">
        <v>1116</v>
      </c>
      <c r="B1879">
        <v>9392898003</v>
      </c>
      <c r="C1879" s="2" t="s">
        <v>3488</v>
      </c>
      <c r="D1879" t="s">
        <v>3529</v>
      </c>
      <c r="E1879" t="s">
        <v>3989</v>
      </c>
      <c r="J1879" t="s">
        <v>5710</v>
      </c>
      <c r="K1879" t="s">
        <v>8090</v>
      </c>
    </row>
    <row r="1880" spans="1:11" x14ac:dyDescent="0.25">
      <c r="A1880" t="s">
        <v>1116</v>
      </c>
      <c r="B1880">
        <v>9392898004</v>
      </c>
      <c r="C1880" s="2" t="s">
        <v>3488</v>
      </c>
      <c r="D1880" t="s">
        <v>3529</v>
      </c>
      <c r="E1880" t="s">
        <v>3989</v>
      </c>
      <c r="J1880" t="s">
        <v>5710</v>
      </c>
      <c r="K1880" t="s">
        <v>8090</v>
      </c>
    </row>
    <row r="1881" spans="1:11" x14ac:dyDescent="0.25">
      <c r="A1881" t="s">
        <v>1117</v>
      </c>
      <c r="B1881">
        <v>7878571604</v>
      </c>
      <c r="C1881" s="2" t="s">
        <v>3488</v>
      </c>
      <c r="D1881">
        <v>8516</v>
      </c>
      <c r="E1881" t="s">
        <v>4189</v>
      </c>
      <c r="J1881" t="s">
        <v>5711</v>
      </c>
      <c r="K1881" t="s">
        <v>8091</v>
      </c>
    </row>
    <row r="1882" spans="1:11" x14ac:dyDescent="0.25">
      <c r="A1882" t="s">
        <v>1118</v>
      </c>
      <c r="B1882">
        <v>7877652284</v>
      </c>
      <c r="C1882" s="2" t="s">
        <v>3487</v>
      </c>
      <c r="D1882">
        <v>10171</v>
      </c>
      <c r="E1882" t="s">
        <v>4128</v>
      </c>
      <c r="H1882" t="s">
        <v>4481</v>
      </c>
      <c r="I1882" t="s">
        <v>4828</v>
      </c>
      <c r="J1882" t="s">
        <v>5712</v>
      </c>
      <c r="K1882" t="s">
        <v>8092</v>
      </c>
    </row>
    <row r="1883" spans="1:11" x14ac:dyDescent="0.25">
      <c r="A1883" t="s">
        <v>1119</v>
      </c>
      <c r="B1883">
        <v>9392411301</v>
      </c>
      <c r="C1883" s="2" t="s">
        <v>3488</v>
      </c>
      <c r="D1883" t="s">
        <v>3649</v>
      </c>
      <c r="E1883" t="s">
        <v>4057</v>
      </c>
      <c r="J1883" t="s">
        <v>5713</v>
      </c>
      <c r="K1883" t="s">
        <v>8093</v>
      </c>
    </row>
    <row r="1884" spans="1:11" x14ac:dyDescent="0.25">
      <c r="A1884" t="s">
        <v>1120</v>
      </c>
      <c r="B1884">
        <v>9394017014</v>
      </c>
      <c r="C1884" s="2" t="s">
        <v>3488</v>
      </c>
      <c r="D1884" t="s">
        <v>3518</v>
      </c>
      <c r="E1884" t="s">
        <v>3986</v>
      </c>
      <c r="J1884" t="s">
        <v>5698</v>
      </c>
      <c r="K1884" t="s">
        <v>8080</v>
      </c>
    </row>
    <row r="1885" spans="1:11" x14ac:dyDescent="0.25">
      <c r="A1885" t="s">
        <v>1121</v>
      </c>
      <c r="B1885">
        <v>7878122057</v>
      </c>
      <c r="C1885" s="2" t="s">
        <v>3488</v>
      </c>
      <c r="D1885">
        <v>1092</v>
      </c>
      <c r="E1885" t="s">
        <v>4214</v>
      </c>
    </row>
    <row r="1886" spans="1:11" x14ac:dyDescent="0.25">
      <c r="A1886" t="s">
        <v>1122</v>
      </c>
      <c r="B1886">
        <v>7872596999</v>
      </c>
      <c r="C1886" s="2" t="s">
        <v>3488</v>
      </c>
      <c r="D1886">
        <v>1092</v>
      </c>
      <c r="E1886" t="s">
        <v>4214</v>
      </c>
    </row>
    <row r="1887" spans="1:11" x14ac:dyDescent="0.25">
      <c r="A1887" t="s">
        <v>1123</v>
      </c>
      <c r="B1887">
        <v>7872741706</v>
      </c>
      <c r="C1887" s="2" t="s">
        <v>3487</v>
      </c>
      <c r="D1887">
        <v>70332</v>
      </c>
      <c r="E1887" t="s">
        <v>4142</v>
      </c>
      <c r="H1887" t="s">
        <v>4482</v>
      </c>
      <c r="I1887" t="s">
        <v>4829</v>
      </c>
      <c r="J1887" t="s">
        <v>5714</v>
      </c>
      <c r="K1887" t="s">
        <v>8094</v>
      </c>
    </row>
    <row r="1888" spans="1:11" x14ac:dyDescent="0.25">
      <c r="A1888" t="s">
        <v>1123</v>
      </c>
      <c r="B1888">
        <v>7873873370</v>
      </c>
      <c r="C1888" s="2" t="s">
        <v>3487</v>
      </c>
      <c r="D1888" t="s">
        <v>3762</v>
      </c>
      <c r="E1888" t="s">
        <v>3977</v>
      </c>
      <c r="F1888" s="2">
        <v>20</v>
      </c>
      <c r="G1888" s="2">
        <v>30</v>
      </c>
      <c r="H1888" t="s">
        <v>4482</v>
      </c>
      <c r="I1888" t="s">
        <v>4829</v>
      </c>
      <c r="J1888" t="s">
        <v>5714</v>
      </c>
      <c r="K1888" t="s">
        <v>8094</v>
      </c>
    </row>
    <row r="1889" spans="1:11" x14ac:dyDescent="0.25">
      <c r="A1889" t="s">
        <v>1123</v>
      </c>
      <c r="B1889">
        <v>7873927793</v>
      </c>
      <c r="C1889" s="2" t="s">
        <v>3487</v>
      </c>
      <c r="D1889" t="s">
        <v>3762</v>
      </c>
      <c r="E1889" t="s">
        <v>3977</v>
      </c>
      <c r="F1889" s="2">
        <v>20</v>
      </c>
      <c r="G1889" s="2">
        <v>30</v>
      </c>
      <c r="H1889" t="s">
        <v>4482</v>
      </c>
      <c r="I1889" t="s">
        <v>4829</v>
      </c>
      <c r="J1889" t="s">
        <v>5714</v>
      </c>
      <c r="K1889" t="s">
        <v>8094</v>
      </c>
    </row>
    <row r="1890" spans="1:11" x14ac:dyDescent="0.25">
      <c r="A1890" t="s">
        <v>1123</v>
      </c>
      <c r="B1890">
        <v>7873931613</v>
      </c>
      <c r="C1890" s="2" t="s">
        <v>3487</v>
      </c>
      <c r="D1890" t="s">
        <v>3762</v>
      </c>
      <c r="E1890" t="s">
        <v>3977</v>
      </c>
      <c r="F1890" s="2">
        <v>20</v>
      </c>
      <c r="G1890" s="2">
        <v>30</v>
      </c>
      <c r="H1890" t="s">
        <v>4482</v>
      </c>
      <c r="I1890" t="s">
        <v>4829</v>
      </c>
      <c r="J1890" t="s">
        <v>5714</v>
      </c>
      <c r="K1890" t="s">
        <v>8094</v>
      </c>
    </row>
    <row r="1891" spans="1:11" x14ac:dyDescent="0.25">
      <c r="A1891" t="s">
        <v>1123</v>
      </c>
      <c r="B1891">
        <v>7877653027</v>
      </c>
      <c r="C1891" s="2" t="s">
        <v>3487</v>
      </c>
      <c r="D1891">
        <v>69962</v>
      </c>
      <c r="E1891" t="s">
        <v>4119</v>
      </c>
      <c r="H1891" t="s">
        <v>4482</v>
      </c>
      <c r="I1891" t="s">
        <v>4829</v>
      </c>
      <c r="J1891" t="s">
        <v>5714</v>
      </c>
      <c r="K1891" t="s">
        <v>8094</v>
      </c>
    </row>
    <row r="1892" spans="1:11" x14ac:dyDescent="0.25">
      <c r="A1892" t="s">
        <v>1123</v>
      </c>
      <c r="B1892">
        <v>7877653043</v>
      </c>
      <c r="C1892" s="2" t="s">
        <v>3487</v>
      </c>
      <c r="D1892" t="s">
        <v>3646</v>
      </c>
      <c r="E1892" t="s">
        <v>4051</v>
      </c>
      <c r="H1892" t="s">
        <v>4482</v>
      </c>
      <c r="I1892" t="s">
        <v>4829</v>
      </c>
      <c r="J1892" t="s">
        <v>5714</v>
      </c>
      <c r="K1892" t="s">
        <v>8094</v>
      </c>
    </row>
    <row r="1893" spans="1:11" x14ac:dyDescent="0.25">
      <c r="A1893" t="s">
        <v>1123</v>
      </c>
      <c r="B1893">
        <v>7877653423</v>
      </c>
      <c r="C1893" s="2" t="s">
        <v>3487</v>
      </c>
      <c r="D1893">
        <v>70332</v>
      </c>
      <c r="E1893" t="s">
        <v>4142</v>
      </c>
      <c r="H1893" t="s">
        <v>4482</v>
      </c>
      <c r="I1893" t="s">
        <v>4829</v>
      </c>
      <c r="J1893" t="s">
        <v>5714</v>
      </c>
      <c r="K1893" t="s">
        <v>8094</v>
      </c>
    </row>
    <row r="1894" spans="1:11" x14ac:dyDescent="0.25">
      <c r="A1894" t="s">
        <v>1123</v>
      </c>
      <c r="B1894">
        <v>7877654350</v>
      </c>
      <c r="C1894" s="2" t="s">
        <v>3487</v>
      </c>
      <c r="D1894">
        <v>70332</v>
      </c>
      <c r="E1894" t="s">
        <v>4142</v>
      </c>
      <c r="H1894" t="s">
        <v>4482</v>
      </c>
      <c r="I1894" t="s">
        <v>4829</v>
      </c>
      <c r="J1894" t="s">
        <v>5714</v>
      </c>
      <c r="K1894" t="s">
        <v>8094</v>
      </c>
    </row>
    <row r="1895" spans="1:11" x14ac:dyDescent="0.25">
      <c r="A1895" t="s">
        <v>1123</v>
      </c>
      <c r="B1895">
        <v>7877654355</v>
      </c>
      <c r="C1895" s="2" t="s">
        <v>3487</v>
      </c>
      <c r="D1895">
        <v>70332</v>
      </c>
      <c r="E1895" t="s">
        <v>4142</v>
      </c>
      <c r="H1895" t="s">
        <v>4482</v>
      </c>
      <c r="I1895" t="s">
        <v>4829</v>
      </c>
      <c r="J1895" t="s">
        <v>5714</v>
      </c>
      <c r="K1895" t="s">
        <v>8094</v>
      </c>
    </row>
    <row r="1896" spans="1:11" x14ac:dyDescent="0.25">
      <c r="A1896" t="s">
        <v>1123</v>
      </c>
      <c r="B1896">
        <v>7877678953</v>
      </c>
      <c r="C1896" s="2" t="s">
        <v>3487</v>
      </c>
      <c r="D1896">
        <v>70332</v>
      </c>
      <c r="E1896" t="s">
        <v>4142</v>
      </c>
      <c r="H1896" t="s">
        <v>4482</v>
      </c>
      <c r="I1896" t="s">
        <v>4829</v>
      </c>
      <c r="J1896" t="s">
        <v>5714</v>
      </c>
      <c r="K1896" t="s">
        <v>8094</v>
      </c>
    </row>
    <row r="1897" spans="1:11" x14ac:dyDescent="0.25">
      <c r="A1897" t="s">
        <v>1123</v>
      </c>
      <c r="B1897">
        <v>9392628378</v>
      </c>
      <c r="C1897" s="2" t="s">
        <v>3487</v>
      </c>
      <c r="D1897" t="s">
        <v>3762</v>
      </c>
      <c r="E1897" t="s">
        <v>3977</v>
      </c>
      <c r="F1897" s="2">
        <v>20</v>
      </c>
      <c r="G1897" s="2">
        <v>30</v>
      </c>
      <c r="H1897" t="s">
        <v>4482</v>
      </c>
      <c r="I1897" t="s">
        <v>4829</v>
      </c>
      <c r="J1897" t="s">
        <v>5714</v>
      </c>
      <c r="K1897" t="s">
        <v>8094</v>
      </c>
    </row>
    <row r="1898" spans="1:11" x14ac:dyDescent="0.25">
      <c r="A1898" t="s">
        <v>1124</v>
      </c>
      <c r="B1898">
        <v>7872683974</v>
      </c>
      <c r="C1898" s="2" t="s">
        <v>3487</v>
      </c>
      <c r="D1898" t="s">
        <v>3748</v>
      </c>
      <c r="E1898" t="s">
        <v>4198</v>
      </c>
      <c r="J1898" t="s">
        <v>5715</v>
      </c>
      <c r="K1898" t="s">
        <v>8095</v>
      </c>
    </row>
    <row r="1899" spans="1:11" x14ac:dyDescent="0.25">
      <c r="A1899" t="s">
        <v>1124</v>
      </c>
      <c r="B1899">
        <v>7873265866</v>
      </c>
      <c r="C1899" s="2" t="s">
        <v>3487</v>
      </c>
      <c r="D1899" t="s">
        <v>3518</v>
      </c>
      <c r="E1899" t="s">
        <v>3986</v>
      </c>
      <c r="J1899" t="s">
        <v>5715</v>
      </c>
      <c r="K1899" t="s">
        <v>8095</v>
      </c>
    </row>
    <row r="1900" spans="1:11" x14ac:dyDescent="0.25">
      <c r="A1900" t="s">
        <v>1124</v>
      </c>
      <c r="B1900">
        <v>9392490758</v>
      </c>
      <c r="C1900" s="2" t="s">
        <v>3487</v>
      </c>
      <c r="D1900" t="s">
        <v>3618</v>
      </c>
      <c r="E1900" t="s">
        <v>4023</v>
      </c>
      <c r="J1900" t="s">
        <v>5715</v>
      </c>
      <c r="K1900" t="s">
        <v>8095</v>
      </c>
    </row>
    <row r="1901" spans="1:11" x14ac:dyDescent="0.25">
      <c r="A1901" t="s">
        <v>1124</v>
      </c>
      <c r="B1901">
        <v>9392494674</v>
      </c>
      <c r="C1901" s="2" t="s">
        <v>3487</v>
      </c>
      <c r="D1901" t="s">
        <v>3618</v>
      </c>
      <c r="E1901" t="s">
        <v>4023</v>
      </c>
      <c r="J1901" t="s">
        <v>5715</v>
      </c>
      <c r="K1901" t="s">
        <v>8095</v>
      </c>
    </row>
    <row r="1902" spans="1:11" x14ac:dyDescent="0.25">
      <c r="A1902" t="s">
        <v>1125</v>
      </c>
      <c r="B1902">
        <v>7873122792</v>
      </c>
      <c r="C1902" s="2" t="s">
        <v>3487</v>
      </c>
      <c r="D1902" t="s">
        <v>3651</v>
      </c>
      <c r="E1902" t="s">
        <v>4063</v>
      </c>
    </row>
    <row r="1903" spans="1:11" x14ac:dyDescent="0.25">
      <c r="A1903" t="s">
        <v>1125</v>
      </c>
      <c r="B1903">
        <v>7878412940</v>
      </c>
      <c r="C1903" s="2" t="s">
        <v>3487</v>
      </c>
      <c r="D1903" t="s">
        <v>3700</v>
      </c>
      <c r="E1903" t="s">
        <v>4077</v>
      </c>
    </row>
    <row r="1904" spans="1:11" x14ac:dyDescent="0.25">
      <c r="A1904" t="s">
        <v>1125</v>
      </c>
      <c r="B1904">
        <v>7878433020</v>
      </c>
      <c r="C1904" s="2" t="s">
        <v>3487</v>
      </c>
      <c r="D1904">
        <v>71082</v>
      </c>
      <c r="E1904" t="s">
        <v>4050</v>
      </c>
    </row>
    <row r="1905" spans="1:11" x14ac:dyDescent="0.25">
      <c r="A1905" t="s">
        <v>1126</v>
      </c>
      <c r="B1905">
        <v>7878831430</v>
      </c>
      <c r="C1905" s="2" t="s">
        <v>3488</v>
      </c>
      <c r="D1905">
        <v>71071</v>
      </c>
      <c r="E1905" t="s">
        <v>4029</v>
      </c>
      <c r="J1905" t="s">
        <v>5716</v>
      </c>
      <c r="K1905" t="s">
        <v>8096</v>
      </c>
    </row>
    <row r="1906" spans="1:11" x14ac:dyDescent="0.25">
      <c r="A1906" t="s">
        <v>1127</v>
      </c>
      <c r="B1906">
        <v>7878572881</v>
      </c>
      <c r="C1906" s="2" t="s">
        <v>3488</v>
      </c>
      <c r="D1906">
        <v>3076</v>
      </c>
      <c r="E1906" t="s">
        <v>4126</v>
      </c>
      <c r="J1906" t="s">
        <v>5717</v>
      </c>
    </row>
    <row r="1907" spans="1:11" x14ac:dyDescent="0.25">
      <c r="A1907" t="s">
        <v>1128</v>
      </c>
      <c r="B1907">
        <v>7877486639</v>
      </c>
      <c r="C1907" s="2" t="s">
        <v>3487</v>
      </c>
      <c r="D1907">
        <v>72251</v>
      </c>
      <c r="E1907" t="s">
        <v>4132</v>
      </c>
      <c r="H1907" t="s">
        <v>4483</v>
      </c>
      <c r="J1907" t="s">
        <v>5718</v>
      </c>
      <c r="K1907" t="s">
        <v>8097</v>
      </c>
    </row>
    <row r="1908" spans="1:11" x14ac:dyDescent="0.25">
      <c r="A1908" t="s">
        <v>1129</v>
      </c>
      <c r="B1908">
        <v>7878573599</v>
      </c>
      <c r="C1908" s="2" t="s">
        <v>3487</v>
      </c>
      <c r="D1908" t="s">
        <v>3666</v>
      </c>
      <c r="E1908" t="s">
        <v>4063</v>
      </c>
    </row>
    <row r="1909" spans="1:11" x14ac:dyDescent="0.25">
      <c r="A1909" t="s">
        <v>1130</v>
      </c>
      <c r="B1909">
        <v>7873883031</v>
      </c>
      <c r="C1909" s="2" t="s">
        <v>3487</v>
      </c>
      <c r="D1909" t="s">
        <v>3680</v>
      </c>
      <c r="E1909" t="s">
        <v>4100</v>
      </c>
    </row>
    <row r="1910" spans="1:11" x14ac:dyDescent="0.25">
      <c r="A1910" t="s">
        <v>1131</v>
      </c>
      <c r="B1910">
        <v>7872837070</v>
      </c>
      <c r="C1910" s="2" t="s">
        <v>3488</v>
      </c>
      <c r="D1910">
        <v>70970</v>
      </c>
      <c r="E1910" t="s">
        <v>4084</v>
      </c>
      <c r="J1910" t="s">
        <v>5719</v>
      </c>
      <c r="K1910" t="s">
        <v>8098</v>
      </c>
    </row>
    <row r="1911" spans="1:11" x14ac:dyDescent="0.25">
      <c r="A1911" t="s">
        <v>1131</v>
      </c>
      <c r="B1911">
        <v>7877487070</v>
      </c>
      <c r="C1911" s="2" t="s">
        <v>3487</v>
      </c>
      <c r="D1911" t="s">
        <v>3736</v>
      </c>
      <c r="E1911" t="s">
        <v>4185</v>
      </c>
      <c r="J1911" t="s">
        <v>5719</v>
      </c>
      <c r="K1911" t="s">
        <v>8098</v>
      </c>
    </row>
    <row r="1912" spans="1:11" x14ac:dyDescent="0.25">
      <c r="A1912" t="s">
        <v>1132</v>
      </c>
      <c r="B1912">
        <v>7877654975</v>
      </c>
      <c r="C1912" s="2" t="s">
        <v>3488</v>
      </c>
      <c r="D1912" t="s">
        <v>3642</v>
      </c>
      <c r="E1912" t="s">
        <v>4042</v>
      </c>
    </row>
    <row r="1913" spans="1:11" x14ac:dyDescent="0.25">
      <c r="A1913" t="s">
        <v>1132</v>
      </c>
      <c r="B1913">
        <v>9392411703</v>
      </c>
      <c r="C1913" s="2" t="s">
        <v>3488</v>
      </c>
      <c r="D1913" t="s">
        <v>3756</v>
      </c>
      <c r="E1913" t="s">
        <v>4208</v>
      </c>
    </row>
    <row r="1914" spans="1:11" x14ac:dyDescent="0.25">
      <c r="A1914" t="s">
        <v>1133</v>
      </c>
      <c r="B1914">
        <v>9394148268</v>
      </c>
      <c r="C1914" s="2" t="s">
        <v>3488</v>
      </c>
      <c r="D1914" t="s">
        <v>3595</v>
      </c>
      <c r="E1914" t="s">
        <v>4018</v>
      </c>
      <c r="J1914" t="s">
        <v>5720</v>
      </c>
      <c r="K1914" t="s">
        <v>8099</v>
      </c>
    </row>
    <row r="1915" spans="1:11" x14ac:dyDescent="0.25">
      <c r="A1915" t="s">
        <v>1134</v>
      </c>
      <c r="B1915">
        <v>7873295830</v>
      </c>
      <c r="C1915" s="2" t="s">
        <v>3487</v>
      </c>
      <c r="D1915" t="s">
        <v>3498</v>
      </c>
      <c r="E1915" t="s">
        <v>3975</v>
      </c>
      <c r="J1915" t="s">
        <v>5721</v>
      </c>
      <c r="K1915" t="s">
        <v>8100</v>
      </c>
    </row>
    <row r="1916" spans="1:11" x14ac:dyDescent="0.25">
      <c r="A1916" t="s">
        <v>1135</v>
      </c>
      <c r="B1916">
        <v>7872284000</v>
      </c>
      <c r="C1916" s="2" t="s">
        <v>3487</v>
      </c>
      <c r="D1916" t="s">
        <v>3494</v>
      </c>
      <c r="E1916" t="s">
        <v>3971</v>
      </c>
      <c r="J1916" t="s">
        <v>5722</v>
      </c>
      <c r="K1916" t="s">
        <v>8101</v>
      </c>
    </row>
    <row r="1917" spans="1:11" x14ac:dyDescent="0.25">
      <c r="A1917" t="s">
        <v>1136</v>
      </c>
      <c r="B1917">
        <v>7872687755</v>
      </c>
      <c r="C1917" s="2" t="s">
        <v>3487</v>
      </c>
      <c r="D1917" t="s">
        <v>3680</v>
      </c>
      <c r="E1917" t="s">
        <v>4100</v>
      </c>
    </row>
    <row r="1918" spans="1:11" x14ac:dyDescent="0.25">
      <c r="A1918" t="s">
        <v>1137</v>
      </c>
      <c r="B1918">
        <v>7873287638</v>
      </c>
      <c r="C1918" s="2" t="s">
        <v>3487</v>
      </c>
      <c r="D1918" t="s">
        <v>3754</v>
      </c>
      <c r="E1918" t="s">
        <v>4204</v>
      </c>
      <c r="J1918" t="s">
        <v>5723</v>
      </c>
      <c r="K1918" t="s">
        <v>8102</v>
      </c>
    </row>
    <row r="1919" spans="1:11" x14ac:dyDescent="0.25">
      <c r="A1919" t="s">
        <v>1138</v>
      </c>
      <c r="B1919">
        <v>7877490161</v>
      </c>
      <c r="C1919" s="2" t="s">
        <v>3488</v>
      </c>
      <c r="D1919">
        <v>2464</v>
      </c>
      <c r="E1919" t="s">
        <v>4230</v>
      </c>
      <c r="J1919" t="s">
        <v>5724</v>
      </c>
    </row>
    <row r="1920" spans="1:11" x14ac:dyDescent="0.25">
      <c r="A1920" t="s">
        <v>1139</v>
      </c>
      <c r="B1920">
        <v>7878418027</v>
      </c>
      <c r="C1920" s="2" t="s">
        <v>3488</v>
      </c>
      <c r="D1920" t="s">
        <v>3763</v>
      </c>
      <c r="E1920" t="s">
        <v>4231</v>
      </c>
    </row>
    <row r="1921" spans="1:11" x14ac:dyDescent="0.25">
      <c r="A1921" t="s">
        <v>1140</v>
      </c>
      <c r="B1921">
        <v>7877490844</v>
      </c>
      <c r="C1921" s="2" t="s">
        <v>3488</v>
      </c>
      <c r="D1921" t="s">
        <v>3736</v>
      </c>
      <c r="E1921" t="s">
        <v>4185</v>
      </c>
      <c r="J1921" t="s">
        <v>5330</v>
      </c>
      <c r="K1921" t="s">
        <v>7745</v>
      </c>
    </row>
    <row r="1922" spans="1:11" x14ac:dyDescent="0.25">
      <c r="A1922" t="s">
        <v>1141</v>
      </c>
      <c r="B1922">
        <v>9392773630</v>
      </c>
      <c r="C1922" s="2" t="s">
        <v>3488</v>
      </c>
      <c r="D1922" t="s">
        <v>3665</v>
      </c>
      <c r="E1922" t="s">
        <v>4082</v>
      </c>
      <c r="J1922" t="s">
        <v>5725</v>
      </c>
      <c r="K1922" t="s">
        <v>8103</v>
      </c>
    </row>
    <row r="1923" spans="1:11" x14ac:dyDescent="0.25">
      <c r="A1923" t="s">
        <v>1142</v>
      </c>
      <c r="B1923">
        <v>7878420111</v>
      </c>
      <c r="C1923" s="2" t="s">
        <v>3487</v>
      </c>
      <c r="D1923" t="s">
        <v>3633</v>
      </c>
      <c r="E1923" t="s">
        <v>4030</v>
      </c>
      <c r="J1923" t="s">
        <v>5726</v>
      </c>
      <c r="K1923" t="s">
        <v>8104</v>
      </c>
    </row>
    <row r="1924" spans="1:11" x14ac:dyDescent="0.25">
      <c r="A1924" t="s">
        <v>1142</v>
      </c>
      <c r="B1924">
        <v>7878482335</v>
      </c>
      <c r="C1924" s="2" t="s">
        <v>3487</v>
      </c>
      <c r="D1924" t="s">
        <v>3635</v>
      </c>
      <c r="E1924" t="s">
        <v>4035</v>
      </c>
      <c r="J1924" t="s">
        <v>5726</v>
      </c>
      <c r="K1924" t="s">
        <v>8104</v>
      </c>
    </row>
    <row r="1925" spans="1:11" x14ac:dyDescent="0.25">
      <c r="A1925" t="s">
        <v>1143</v>
      </c>
      <c r="B1925">
        <v>7872902042</v>
      </c>
      <c r="C1925" s="2" t="s">
        <v>3487</v>
      </c>
      <c r="D1925" t="s">
        <v>3677</v>
      </c>
      <c r="E1925" t="s">
        <v>4096</v>
      </c>
    </row>
    <row r="1926" spans="1:11" x14ac:dyDescent="0.25">
      <c r="A1926" t="s">
        <v>1143</v>
      </c>
      <c r="B1926">
        <v>7878415166</v>
      </c>
      <c r="C1926" s="2" t="s">
        <v>3487</v>
      </c>
      <c r="D1926" t="s">
        <v>3684</v>
      </c>
      <c r="E1926" t="s">
        <v>4104</v>
      </c>
    </row>
    <row r="1927" spans="1:11" x14ac:dyDescent="0.25">
      <c r="A1927" t="s">
        <v>1143</v>
      </c>
      <c r="B1927">
        <v>7878420212</v>
      </c>
      <c r="C1927" s="2" t="s">
        <v>3487</v>
      </c>
      <c r="D1927" t="s">
        <v>3677</v>
      </c>
      <c r="E1927" t="s">
        <v>4096</v>
      </c>
    </row>
    <row r="1928" spans="1:11" x14ac:dyDescent="0.25">
      <c r="A1928" t="s">
        <v>1143</v>
      </c>
      <c r="B1928">
        <v>7878420214</v>
      </c>
      <c r="C1928" s="2" t="s">
        <v>3487</v>
      </c>
      <c r="D1928" t="s">
        <v>3764</v>
      </c>
      <c r="E1928" t="s">
        <v>4109</v>
      </c>
    </row>
    <row r="1929" spans="1:11" x14ac:dyDescent="0.25">
      <c r="A1929" t="s">
        <v>1143</v>
      </c>
      <c r="B1929">
        <v>7878442266</v>
      </c>
      <c r="C1929" s="2" t="s">
        <v>3488</v>
      </c>
      <c r="D1929">
        <v>72001</v>
      </c>
      <c r="E1929" t="s">
        <v>4038</v>
      </c>
    </row>
    <row r="1930" spans="1:11" x14ac:dyDescent="0.25">
      <c r="A1930" t="s">
        <v>1144</v>
      </c>
      <c r="B1930">
        <v>7872534087</v>
      </c>
      <c r="C1930" s="2" t="s">
        <v>3488</v>
      </c>
      <c r="D1930" t="s">
        <v>3710</v>
      </c>
      <c r="E1930" t="s">
        <v>4051</v>
      </c>
      <c r="H1930" t="s">
        <v>4484</v>
      </c>
      <c r="J1930" t="s">
        <v>5727</v>
      </c>
      <c r="K1930" t="s">
        <v>8105</v>
      </c>
    </row>
    <row r="1931" spans="1:11" x14ac:dyDescent="0.25">
      <c r="A1931" t="s">
        <v>1145</v>
      </c>
      <c r="B1931">
        <v>7877013930</v>
      </c>
      <c r="C1931" s="2" t="s">
        <v>3488</v>
      </c>
      <c r="D1931" t="s">
        <v>3765</v>
      </c>
      <c r="E1931" t="s">
        <v>4056</v>
      </c>
      <c r="J1931" t="s">
        <v>5728</v>
      </c>
      <c r="K1931" t="s">
        <v>8106</v>
      </c>
    </row>
    <row r="1932" spans="1:11" x14ac:dyDescent="0.25">
      <c r="A1932" t="s">
        <v>1146</v>
      </c>
      <c r="B1932">
        <v>7878123298</v>
      </c>
      <c r="C1932" s="2" t="s">
        <v>3487</v>
      </c>
      <c r="D1932" t="s">
        <v>3633</v>
      </c>
      <c r="E1932" t="s">
        <v>4030</v>
      </c>
      <c r="J1932" t="s">
        <v>5729</v>
      </c>
      <c r="K1932" t="s">
        <v>8107</v>
      </c>
    </row>
    <row r="1933" spans="1:11" x14ac:dyDescent="0.25">
      <c r="A1933" t="s">
        <v>1146</v>
      </c>
      <c r="B1933">
        <v>7878421116</v>
      </c>
      <c r="C1933" s="2" t="s">
        <v>3487</v>
      </c>
      <c r="D1933" t="s">
        <v>3656</v>
      </c>
      <c r="E1933" t="s">
        <v>4070</v>
      </c>
      <c r="J1933" t="s">
        <v>5729</v>
      </c>
      <c r="K1933" t="s">
        <v>8107</v>
      </c>
    </row>
    <row r="1934" spans="1:11" x14ac:dyDescent="0.25">
      <c r="A1934" t="s">
        <v>1147</v>
      </c>
      <c r="B1934">
        <v>9392825993</v>
      </c>
      <c r="C1934" s="2" t="s">
        <v>3488</v>
      </c>
      <c r="D1934" t="s">
        <v>3595</v>
      </c>
      <c r="E1934" t="s">
        <v>4018</v>
      </c>
      <c r="J1934" t="s">
        <v>5730</v>
      </c>
      <c r="K1934" t="s">
        <v>8108</v>
      </c>
    </row>
    <row r="1935" spans="1:11" x14ac:dyDescent="0.25">
      <c r="A1935" t="s">
        <v>1148</v>
      </c>
      <c r="B1935">
        <v>9392471772</v>
      </c>
      <c r="C1935" s="2" t="s">
        <v>3488</v>
      </c>
      <c r="D1935" t="s">
        <v>3556</v>
      </c>
      <c r="E1935" t="s">
        <v>4001</v>
      </c>
      <c r="J1935" t="s">
        <v>5731</v>
      </c>
      <c r="K1935" t="s">
        <v>8109</v>
      </c>
    </row>
    <row r="1936" spans="1:11" x14ac:dyDescent="0.25">
      <c r="A1936" t="s">
        <v>1149</v>
      </c>
      <c r="B1936">
        <v>9392421013</v>
      </c>
      <c r="C1936" s="2" t="s">
        <v>3488</v>
      </c>
      <c r="D1936" t="s">
        <v>3716</v>
      </c>
      <c r="E1936" t="s">
        <v>4075</v>
      </c>
      <c r="J1936" t="s">
        <v>5732</v>
      </c>
      <c r="K1936" t="s">
        <v>8110</v>
      </c>
    </row>
    <row r="1937" spans="1:11" x14ac:dyDescent="0.25">
      <c r="A1937" t="s">
        <v>1150</v>
      </c>
      <c r="B1937">
        <v>7873155307</v>
      </c>
      <c r="C1937" s="2" t="s">
        <v>3487</v>
      </c>
      <c r="D1937" t="s">
        <v>3666</v>
      </c>
      <c r="E1937" t="s">
        <v>4063</v>
      </c>
    </row>
    <row r="1938" spans="1:11" x14ac:dyDescent="0.25">
      <c r="A1938" t="s">
        <v>1150</v>
      </c>
      <c r="B1938">
        <v>7878736579</v>
      </c>
      <c r="C1938" s="2" t="s">
        <v>3487</v>
      </c>
      <c r="D1938" t="s">
        <v>3666</v>
      </c>
      <c r="E1938" t="s">
        <v>4063</v>
      </c>
    </row>
    <row r="1939" spans="1:11" x14ac:dyDescent="0.25">
      <c r="A1939" t="s">
        <v>1151</v>
      </c>
      <c r="B1939">
        <v>9392410060</v>
      </c>
      <c r="C1939" s="2" t="s">
        <v>3488</v>
      </c>
      <c r="D1939" t="s">
        <v>3665</v>
      </c>
      <c r="E1939" t="s">
        <v>4082</v>
      </c>
    </row>
    <row r="1940" spans="1:11" x14ac:dyDescent="0.25">
      <c r="A1940" t="s">
        <v>1152</v>
      </c>
      <c r="B1940">
        <v>7878578181</v>
      </c>
      <c r="C1940" s="2" t="s">
        <v>3488</v>
      </c>
      <c r="D1940" t="s">
        <v>3719</v>
      </c>
      <c r="E1940" t="s">
        <v>4149</v>
      </c>
    </row>
    <row r="1941" spans="1:11" x14ac:dyDescent="0.25">
      <c r="A1941" t="s">
        <v>1153</v>
      </c>
      <c r="B1941">
        <v>9392587001</v>
      </c>
      <c r="C1941" s="2" t="s">
        <v>3487</v>
      </c>
      <c r="D1941" t="s">
        <v>3495</v>
      </c>
      <c r="E1941" t="s">
        <v>3972</v>
      </c>
      <c r="J1941" t="s">
        <v>5733</v>
      </c>
      <c r="K1941" t="s">
        <v>8111</v>
      </c>
    </row>
    <row r="1942" spans="1:11" x14ac:dyDescent="0.25">
      <c r="A1942" t="s">
        <v>1154</v>
      </c>
      <c r="B1942">
        <v>7878422203</v>
      </c>
      <c r="C1942" s="2" t="s">
        <v>3488</v>
      </c>
      <c r="D1942">
        <v>71322</v>
      </c>
      <c r="E1942" t="s">
        <v>4068</v>
      </c>
    </row>
    <row r="1943" spans="1:11" x14ac:dyDescent="0.25">
      <c r="A1943" t="s">
        <v>1155</v>
      </c>
      <c r="B1943">
        <v>7877661459</v>
      </c>
      <c r="C1943" s="2" t="s">
        <v>3487</v>
      </c>
      <c r="D1943">
        <v>72002</v>
      </c>
      <c r="E1943" t="s">
        <v>4038</v>
      </c>
      <c r="J1943" t="s">
        <v>5734</v>
      </c>
      <c r="K1943" t="s">
        <v>8112</v>
      </c>
    </row>
    <row r="1944" spans="1:11" x14ac:dyDescent="0.25">
      <c r="A1944" t="s">
        <v>1155</v>
      </c>
      <c r="B1944">
        <v>7877662647</v>
      </c>
      <c r="C1944" s="2" t="s">
        <v>3487</v>
      </c>
      <c r="D1944">
        <v>69912</v>
      </c>
      <c r="E1944" t="s">
        <v>4053</v>
      </c>
      <c r="J1944" t="s">
        <v>5734</v>
      </c>
      <c r="K1944" t="s">
        <v>8112</v>
      </c>
    </row>
    <row r="1945" spans="1:11" x14ac:dyDescent="0.25">
      <c r="A1945" t="s">
        <v>1156</v>
      </c>
      <c r="B1945">
        <v>7877012263</v>
      </c>
      <c r="C1945" s="2" t="s">
        <v>3488</v>
      </c>
      <c r="D1945">
        <v>70332</v>
      </c>
      <c r="E1945" t="s">
        <v>4142</v>
      </c>
      <c r="J1945" t="s">
        <v>5735</v>
      </c>
      <c r="K1945" t="s">
        <v>8113</v>
      </c>
    </row>
    <row r="1946" spans="1:11" x14ac:dyDescent="0.25">
      <c r="A1946" t="s">
        <v>1156</v>
      </c>
      <c r="B1946">
        <v>7877015030</v>
      </c>
      <c r="C1946" s="2" t="s">
        <v>3488</v>
      </c>
      <c r="D1946">
        <v>69962</v>
      </c>
      <c r="E1946" t="s">
        <v>4119</v>
      </c>
      <c r="J1946" t="s">
        <v>5735</v>
      </c>
      <c r="K1946" t="s">
        <v>8113</v>
      </c>
    </row>
    <row r="1947" spans="1:11" x14ac:dyDescent="0.25">
      <c r="A1947" t="s">
        <v>1156</v>
      </c>
      <c r="B1947">
        <v>7877015031</v>
      </c>
      <c r="C1947" s="2" t="s">
        <v>3488</v>
      </c>
      <c r="D1947">
        <v>70332</v>
      </c>
      <c r="E1947" t="s">
        <v>4142</v>
      </c>
      <c r="J1947" t="s">
        <v>5735</v>
      </c>
      <c r="K1947" t="s">
        <v>8113</v>
      </c>
    </row>
    <row r="1948" spans="1:11" x14ac:dyDescent="0.25">
      <c r="A1948" t="s">
        <v>1156</v>
      </c>
      <c r="B1948">
        <v>7877015032</v>
      </c>
      <c r="C1948" s="2" t="s">
        <v>3488</v>
      </c>
      <c r="D1948">
        <v>70332</v>
      </c>
      <c r="E1948" t="s">
        <v>4142</v>
      </c>
      <c r="J1948" t="s">
        <v>5735</v>
      </c>
      <c r="K1948" t="s">
        <v>8113</v>
      </c>
    </row>
    <row r="1949" spans="1:11" x14ac:dyDescent="0.25">
      <c r="A1949" t="s">
        <v>1156</v>
      </c>
      <c r="B1949">
        <v>7877015033</v>
      </c>
      <c r="C1949" s="2" t="s">
        <v>3488</v>
      </c>
      <c r="D1949">
        <v>3252</v>
      </c>
      <c r="E1949" t="s">
        <v>4232</v>
      </c>
      <c r="J1949" t="s">
        <v>5735</v>
      </c>
      <c r="K1949" t="s">
        <v>8113</v>
      </c>
    </row>
    <row r="1950" spans="1:11" x14ac:dyDescent="0.25">
      <c r="A1950" t="s">
        <v>1157</v>
      </c>
      <c r="B1950">
        <v>7872039871</v>
      </c>
      <c r="C1950" s="2" t="s">
        <v>3487</v>
      </c>
      <c r="D1950" t="s">
        <v>3561</v>
      </c>
      <c r="E1950" t="s">
        <v>4003</v>
      </c>
      <c r="H1950" t="s">
        <v>4485</v>
      </c>
      <c r="I1950" t="s">
        <v>4830</v>
      </c>
      <c r="J1950" t="s">
        <v>5736</v>
      </c>
    </row>
    <row r="1951" spans="1:11" x14ac:dyDescent="0.25">
      <c r="A1951" t="s">
        <v>1157</v>
      </c>
      <c r="B1951">
        <v>7877015678</v>
      </c>
      <c r="C1951" s="2" t="s">
        <v>3487</v>
      </c>
      <c r="D1951" t="s">
        <v>3642</v>
      </c>
      <c r="E1951" t="s">
        <v>4042</v>
      </c>
      <c r="H1951" t="s">
        <v>4485</v>
      </c>
      <c r="I1951" t="s">
        <v>4830</v>
      </c>
      <c r="J1951" t="s">
        <v>5736</v>
      </c>
    </row>
    <row r="1952" spans="1:11" x14ac:dyDescent="0.25">
      <c r="A1952" t="s">
        <v>1158</v>
      </c>
      <c r="B1952">
        <v>7878401506</v>
      </c>
      <c r="C1952" s="2" t="s">
        <v>3487</v>
      </c>
      <c r="D1952" t="s">
        <v>3676</v>
      </c>
      <c r="E1952" t="s">
        <v>4095</v>
      </c>
    </row>
    <row r="1953" spans="1:11" x14ac:dyDescent="0.25">
      <c r="A1953" t="s">
        <v>1159</v>
      </c>
      <c r="B1953">
        <v>7878423137</v>
      </c>
      <c r="C1953" s="2" t="s">
        <v>3488</v>
      </c>
      <c r="D1953">
        <v>71002</v>
      </c>
      <c r="E1953" t="s">
        <v>4033</v>
      </c>
    </row>
    <row r="1954" spans="1:11" x14ac:dyDescent="0.25">
      <c r="A1954" t="s">
        <v>1160</v>
      </c>
      <c r="B1954">
        <v>9392688239</v>
      </c>
      <c r="C1954" s="2" t="s">
        <v>3488</v>
      </c>
      <c r="D1954" t="s">
        <v>3649</v>
      </c>
      <c r="E1954" t="s">
        <v>4057</v>
      </c>
      <c r="J1954" t="s">
        <v>5737</v>
      </c>
      <c r="K1954" t="s">
        <v>8114</v>
      </c>
    </row>
    <row r="1955" spans="1:11" x14ac:dyDescent="0.25">
      <c r="A1955" t="s">
        <v>1160</v>
      </c>
      <c r="B1955">
        <v>9392688250</v>
      </c>
      <c r="C1955" s="2" t="s">
        <v>3488</v>
      </c>
      <c r="D1955" t="s">
        <v>3649</v>
      </c>
      <c r="E1955" t="s">
        <v>4057</v>
      </c>
      <c r="J1955" t="s">
        <v>5737</v>
      </c>
      <c r="K1955" t="s">
        <v>8114</v>
      </c>
    </row>
    <row r="1956" spans="1:11" x14ac:dyDescent="0.25">
      <c r="A1956" t="s">
        <v>1161</v>
      </c>
      <c r="B1956">
        <v>7878446762</v>
      </c>
      <c r="C1956" s="2" t="s">
        <v>3488</v>
      </c>
      <c r="D1956">
        <v>71081</v>
      </c>
      <c r="E1956" t="s">
        <v>4050</v>
      </c>
    </row>
    <row r="1957" spans="1:11" x14ac:dyDescent="0.25">
      <c r="A1957" t="s">
        <v>1162</v>
      </c>
      <c r="B1957">
        <v>7878423352</v>
      </c>
      <c r="C1957" s="2" t="s">
        <v>3488</v>
      </c>
      <c r="D1957">
        <v>71362</v>
      </c>
      <c r="E1957" t="s">
        <v>4059</v>
      </c>
    </row>
    <row r="1958" spans="1:11" x14ac:dyDescent="0.25">
      <c r="A1958" t="s">
        <v>1163</v>
      </c>
      <c r="B1958">
        <v>7873935597</v>
      </c>
      <c r="C1958" s="2" t="s">
        <v>3488</v>
      </c>
      <c r="D1958" t="s">
        <v>3766</v>
      </c>
      <c r="E1958" t="s">
        <v>4233</v>
      </c>
      <c r="J1958" t="s">
        <v>5738</v>
      </c>
      <c r="K1958" t="s">
        <v>8115</v>
      </c>
    </row>
    <row r="1959" spans="1:11" x14ac:dyDescent="0.25">
      <c r="A1959" t="s">
        <v>1164</v>
      </c>
      <c r="B1959">
        <v>9392440368</v>
      </c>
      <c r="C1959" s="2" t="s">
        <v>3488</v>
      </c>
      <c r="D1959" t="s">
        <v>3595</v>
      </c>
      <c r="E1959" t="s">
        <v>4018</v>
      </c>
      <c r="J1959" t="s">
        <v>5739</v>
      </c>
      <c r="K1959" t="s">
        <v>7456</v>
      </c>
    </row>
    <row r="1960" spans="1:11" x14ac:dyDescent="0.25">
      <c r="A1960" t="s">
        <v>1165</v>
      </c>
      <c r="B1960">
        <v>7878552820</v>
      </c>
      <c r="C1960" s="2" t="s">
        <v>3488</v>
      </c>
      <c r="D1960" t="s">
        <v>3633</v>
      </c>
      <c r="E1960" t="s">
        <v>4030</v>
      </c>
      <c r="J1960" t="s">
        <v>5740</v>
      </c>
      <c r="K1960" t="s">
        <v>8116</v>
      </c>
    </row>
    <row r="1961" spans="1:11" x14ac:dyDescent="0.25">
      <c r="A1961" t="s">
        <v>1166</v>
      </c>
      <c r="B1961">
        <v>7878580763</v>
      </c>
      <c r="C1961" s="2" t="s">
        <v>3487</v>
      </c>
      <c r="D1961" t="s">
        <v>3673</v>
      </c>
      <c r="E1961" t="s">
        <v>4093</v>
      </c>
      <c r="H1961" t="s">
        <v>4486</v>
      </c>
      <c r="I1961" t="s">
        <v>4831</v>
      </c>
      <c r="J1961" t="s">
        <v>5741</v>
      </c>
      <c r="K1961" t="s">
        <v>8117</v>
      </c>
    </row>
    <row r="1962" spans="1:11" x14ac:dyDescent="0.25">
      <c r="A1962" t="s">
        <v>1167</v>
      </c>
      <c r="B1962">
        <v>7878424256</v>
      </c>
      <c r="C1962" s="2" t="s">
        <v>3487</v>
      </c>
      <c r="D1962">
        <v>3076</v>
      </c>
      <c r="E1962" t="s">
        <v>4126</v>
      </c>
      <c r="H1962" t="s">
        <v>4443</v>
      </c>
      <c r="J1962" t="s">
        <v>5480</v>
      </c>
      <c r="K1962" t="s">
        <v>7881</v>
      </c>
    </row>
    <row r="1963" spans="1:11" x14ac:dyDescent="0.25">
      <c r="A1963" t="s">
        <v>1168</v>
      </c>
      <c r="B1963">
        <v>7878740517</v>
      </c>
      <c r="C1963" s="2" t="s">
        <v>3488</v>
      </c>
      <c r="D1963" t="s">
        <v>3494</v>
      </c>
      <c r="E1963" t="s">
        <v>3971</v>
      </c>
      <c r="J1963" t="s">
        <v>5742</v>
      </c>
      <c r="K1963" t="s">
        <v>8118</v>
      </c>
    </row>
    <row r="1964" spans="1:11" x14ac:dyDescent="0.25">
      <c r="A1964" t="s">
        <v>1169</v>
      </c>
      <c r="B1964">
        <v>7878915930</v>
      </c>
      <c r="C1964" s="2" t="s">
        <v>3487</v>
      </c>
      <c r="D1964" t="s">
        <v>3637</v>
      </c>
      <c r="E1964" t="s">
        <v>4037</v>
      </c>
      <c r="J1964" t="s">
        <v>5743</v>
      </c>
      <c r="K1964" t="s">
        <v>8119</v>
      </c>
    </row>
    <row r="1965" spans="1:11" x14ac:dyDescent="0.25">
      <c r="A1965" t="s">
        <v>1170</v>
      </c>
      <c r="B1965">
        <v>9394132843</v>
      </c>
      <c r="C1965" s="2" t="s">
        <v>3487</v>
      </c>
      <c r="D1965" t="s">
        <v>3649</v>
      </c>
      <c r="E1965" t="s">
        <v>4057</v>
      </c>
      <c r="J1965" t="s">
        <v>5744</v>
      </c>
      <c r="K1965" t="s">
        <v>8120</v>
      </c>
    </row>
    <row r="1966" spans="1:11" x14ac:dyDescent="0.25">
      <c r="A1966" t="s">
        <v>1171</v>
      </c>
      <c r="B1966">
        <v>7877031450</v>
      </c>
      <c r="C1966" s="2" t="s">
        <v>3487</v>
      </c>
      <c r="D1966" t="s">
        <v>3644</v>
      </c>
      <c r="E1966" t="s">
        <v>4037</v>
      </c>
      <c r="J1966" t="s">
        <v>5745</v>
      </c>
      <c r="K1966" t="s">
        <v>8121</v>
      </c>
    </row>
    <row r="1967" spans="1:11" x14ac:dyDescent="0.25">
      <c r="A1967" t="s">
        <v>1171</v>
      </c>
      <c r="B1967">
        <v>9392648565</v>
      </c>
      <c r="C1967" s="2" t="s">
        <v>3487</v>
      </c>
      <c r="D1967" t="s">
        <v>3767</v>
      </c>
      <c r="E1967" t="s">
        <v>4234</v>
      </c>
      <c r="J1967" t="s">
        <v>5745</v>
      </c>
      <c r="K1967" t="s">
        <v>8121</v>
      </c>
    </row>
    <row r="1968" spans="1:11" x14ac:dyDescent="0.25">
      <c r="A1968" t="s">
        <v>1172</v>
      </c>
      <c r="B1968">
        <v>7878581959</v>
      </c>
      <c r="C1968" s="2" t="s">
        <v>3488</v>
      </c>
      <c r="D1968">
        <v>71001</v>
      </c>
      <c r="E1968" t="s">
        <v>4033</v>
      </c>
      <c r="J1968" t="s">
        <v>5746</v>
      </c>
      <c r="K1968" t="s">
        <v>8122</v>
      </c>
    </row>
    <row r="1969" spans="1:11" x14ac:dyDescent="0.25">
      <c r="A1969" t="s">
        <v>1173</v>
      </c>
      <c r="B1969">
        <v>9397770309</v>
      </c>
      <c r="C1969" s="2" t="s">
        <v>3487</v>
      </c>
      <c r="D1969" t="s">
        <v>3494</v>
      </c>
      <c r="E1969" t="s">
        <v>3971</v>
      </c>
      <c r="F1969" s="2">
        <v>22</v>
      </c>
      <c r="G1969" s="2">
        <v>24</v>
      </c>
      <c r="J1969" t="s">
        <v>5747</v>
      </c>
      <c r="K1969" t="s">
        <v>8123</v>
      </c>
    </row>
    <row r="1970" spans="1:11" x14ac:dyDescent="0.25">
      <c r="A1970" t="s">
        <v>1174</v>
      </c>
      <c r="B1970">
        <v>9392421155</v>
      </c>
      <c r="C1970" s="2" t="s">
        <v>3488</v>
      </c>
      <c r="D1970" t="s">
        <v>3649</v>
      </c>
      <c r="E1970" t="s">
        <v>4057</v>
      </c>
      <c r="J1970" t="s">
        <v>5748</v>
      </c>
      <c r="K1970" t="s">
        <v>8124</v>
      </c>
    </row>
    <row r="1971" spans="1:11" x14ac:dyDescent="0.25">
      <c r="A1971" t="s">
        <v>1175</v>
      </c>
      <c r="B1971">
        <v>7872841248</v>
      </c>
      <c r="C1971" s="2" t="s">
        <v>3488</v>
      </c>
      <c r="D1971">
        <v>10331</v>
      </c>
      <c r="E1971" t="s">
        <v>4178</v>
      </c>
    </row>
    <row r="1972" spans="1:11" x14ac:dyDescent="0.25">
      <c r="A1972" t="s">
        <v>1176</v>
      </c>
      <c r="B1972">
        <v>7878120055</v>
      </c>
      <c r="C1972" s="2" t="s">
        <v>3488</v>
      </c>
      <c r="D1972">
        <v>69912</v>
      </c>
      <c r="E1972" t="s">
        <v>4053</v>
      </c>
    </row>
    <row r="1973" spans="1:11" x14ac:dyDescent="0.25">
      <c r="A1973" t="s">
        <v>1177</v>
      </c>
      <c r="B1973">
        <v>7877032699</v>
      </c>
      <c r="C1973" s="2" t="s">
        <v>3487</v>
      </c>
      <c r="D1973" t="s">
        <v>3496</v>
      </c>
      <c r="E1973" t="s">
        <v>3973</v>
      </c>
      <c r="H1973" t="s">
        <v>4487</v>
      </c>
      <c r="I1973" t="s">
        <v>4832</v>
      </c>
      <c r="J1973" t="s">
        <v>5749</v>
      </c>
    </row>
    <row r="1974" spans="1:11" x14ac:dyDescent="0.25">
      <c r="A1974" t="s">
        <v>1177</v>
      </c>
      <c r="B1974">
        <v>7877032999</v>
      </c>
      <c r="C1974" s="2" t="s">
        <v>3487</v>
      </c>
      <c r="D1974" t="s">
        <v>3496</v>
      </c>
      <c r="E1974" t="s">
        <v>3973</v>
      </c>
      <c r="H1974" t="s">
        <v>4487</v>
      </c>
      <c r="I1974" t="s">
        <v>4832</v>
      </c>
      <c r="J1974" t="s">
        <v>5749</v>
      </c>
    </row>
    <row r="1975" spans="1:11" x14ac:dyDescent="0.25">
      <c r="A1975" t="s">
        <v>1177</v>
      </c>
      <c r="B1975">
        <v>7877336928</v>
      </c>
      <c r="C1975" s="2" t="s">
        <v>3487</v>
      </c>
      <c r="D1975" t="s">
        <v>3518</v>
      </c>
      <c r="E1975" t="s">
        <v>3986</v>
      </c>
      <c r="H1975" t="s">
        <v>4487</v>
      </c>
      <c r="I1975" t="s">
        <v>4832</v>
      </c>
      <c r="J1975" t="s">
        <v>5749</v>
      </c>
    </row>
    <row r="1976" spans="1:11" x14ac:dyDescent="0.25">
      <c r="A1976" t="s">
        <v>1178</v>
      </c>
      <c r="B1976">
        <v>7878428152</v>
      </c>
      <c r="C1976" s="2" t="s">
        <v>3488</v>
      </c>
      <c r="D1976">
        <v>70991</v>
      </c>
      <c r="E1976" t="s">
        <v>4120</v>
      </c>
    </row>
    <row r="1977" spans="1:11" x14ac:dyDescent="0.25">
      <c r="A1977" t="s">
        <v>1179</v>
      </c>
      <c r="B1977">
        <v>7878429110</v>
      </c>
      <c r="C1977" s="2" t="s">
        <v>3488</v>
      </c>
      <c r="D1977">
        <v>70981</v>
      </c>
      <c r="E1977" t="s">
        <v>4046</v>
      </c>
      <c r="J1977" t="s">
        <v>5750</v>
      </c>
      <c r="K1977" t="s">
        <v>8125</v>
      </c>
    </row>
    <row r="1978" spans="1:11" x14ac:dyDescent="0.25">
      <c r="A1978" t="s">
        <v>1180</v>
      </c>
      <c r="B1978">
        <v>7878429169</v>
      </c>
      <c r="C1978" s="2" t="s">
        <v>3488</v>
      </c>
      <c r="D1978">
        <v>72001</v>
      </c>
      <c r="E1978" t="s">
        <v>4038</v>
      </c>
    </row>
    <row r="1979" spans="1:11" x14ac:dyDescent="0.25">
      <c r="A1979" t="s">
        <v>1181</v>
      </c>
      <c r="B1979">
        <v>7872700199</v>
      </c>
      <c r="C1979" s="2" t="s">
        <v>3488</v>
      </c>
      <c r="D1979">
        <v>10111</v>
      </c>
      <c r="E1979" t="s">
        <v>4031</v>
      </c>
      <c r="J1979" t="s">
        <v>5751</v>
      </c>
    </row>
    <row r="1980" spans="1:11" x14ac:dyDescent="0.25">
      <c r="A1980" t="s">
        <v>1182</v>
      </c>
      <c r="B1980">
        <v>7878742353</v>
      </c>
      <c r="C1980" s="2" t="s">
        <v>3488</v>
      </c>
      <c r="D1980">
        <v>72002</v>
      </c>
      <c r="E1980" t="s">
        <v>4038</v>
      </c>
      <c r="J1980" t="s">
        <v>5752</v>
      </c>
      <c r="K1980" t="s">
        <v>8126</v>
      </c>
    </row>
    <row r="1981" spans="1:11" x14ac:dyDescent="0.25">
      <c r="A1981" t="s">
        <v>1183</v>
      </c>
      <c r="B1981">
        <v>7878429979</v>
      </c>
      <c r="C1981" s="2" t="s">
        <v>3487</v>
      </c>
      <c r="D1981">
        <v>10171</v>
      </c>
      <c r="E1981" t="s">
        <v>4128</v>
      </c>
    </row>
    <row r="1982" spans="1:11" x14ac:dyDescent="0.25">
      <c r="A1982" t="s">
        <v>1184</v>
      </c>
      <c r="B1982">
        <v>9392655673</v>
      </c>
      <c r="C1982" s="2" t="s">
        <v>3487</v>
      </c>
      <c r="D1982" t="s">
        <v>3649</v>
      </c>
      <c r="E1982" t="s">
        <v>4057</v>
      </c>
      <c r="J1982" t="s">
        <v>5753</v>
      </c>
      <c r="K1982" t="s">
        <v>8127</v>
      </c>
    </row>
    <row r="1983" spans="1:11" x14ac:dyDescent="0.25">
      <c r="A1983" t="s">
        <v>1185</v>
      </c>
      <c r="B1983">
        <v>9392686613</v>
      </c>
      <c r="C1983" s="2" t="s">
        <v>3487</v>
      </c>
      <c r="D1983" t="s">
        <v>3649</v>
      </c>
      <c r="E1983" t="s">
        <v>4057</v>
      </c>
      <c r="J1983" t="s">
        <v>5754</v>
      </c>
      <c r="K1983" t="s">
        <v>8128</v>
      </c>
    </row>
    <row r="1984" spans="1:11" x14ac:dyDescent="0.25">
      <c r="A1984" t="s">
        <v>1186</v>
      </c>
      <c r="B1984">
        <v>7872841167</v>
      </c>
      <c r="C1984" s="2" t="s">
        <v>3487</v>
      </c>
      <c r="D1984">
        <v>71072</v>
      </c>
      <c r="E1984" t="s">
        <v>4029</v>
      </c>
    </row>
    <row r="1985" spans="1:11" x14ac:dyDescent="0.25">
      <c r="A1985" t="s">
        <v>1186</v>
      </c>
      <c r="B1985">
        <v>7872846019</v>
      </c>
      <c r="C1985" s="2" t="s">
        <v>3487</v>
      </c>
      <c r="D1985" t="s">
        <v>3642</v>
      </c>
      <c r="E1985" t="s">
        <v>4042</v>
      </c>
    </row>
    <row r="1986" spans="1:11" x14ac:dyDescent="0.25">
      <c r="A1986" t="s">
        <v>1186</v>
      </c>
      <c r="B1986">
        <v>7878405979</v>
      </c>
      <c r="C1986" s="2" t="s">
        <v>3487</v>
      </c>
      <c r="D1986">
        <v>71072</v>
      </c>
      <c r="E1986" t="s">
        <v>4029</v>
      </c>
    </row>
    <row r="1987" spans="1:11" x14ac:dyDescent="0.25">
      <c r="A1987" t="s">
        <v>1186</v>
      </c>
      <c r="B1987">
        <v>7878408300</v>
      </c>
      <c r="C1987" s="2" t="s">
        <v>3487</v>
      </c>
      <c r="D1987">
        <v>71072</v>
      </c>
      <c r="E1987" t="s">
        <v>4029</v>
      </c>
    </row>
    <row r="1988" spans="1:11" x14ac:dyDescent="0.25">
      <c r="A1988" t="s">
        <v>1186</v>
      </c>
      <c r="B1988">
        <v>7878430500</v>
      </c>
      <c r="C1988" s="2" t="s">
        <v>3487</v>
      </c>
      <c r="D1988" t="s">
        <v>3646</v>
      </c>
      <c r="E1988" t="s">
        <v>4051</v>
      </c>
    </row>
    <row r="1989" spans="1:11" x14ac:dyDescent="0.25">
      <c r="A1989" t="s">
        <v>1186</v>
      </c>
      <c r="B1989">
        <v>9392754933</v>
      </c>
      <c r="C1989" s="2" t="s">
        <v>3487</v>
      </c>
      <c r="D1989" t="s">
        <v>3768</v>
      </c>
      <c r="E1989" t="s">
        <v>4235</v>
      </c>
    </row>
    <row r="1990" spans="1:11" x14ac:dyDescent="0.25">
      <c r="A1990" t="s">
        <v>1186</v>
      </c>
      <c r="B1990">
        <v>9394158770</v>
      </c>
      <c r="C1990" s="2" t="s">
        <v>3487</v>
      </c>
      <c r="D1990" t="s">
        <v>3647</v>
      </c>
      <c r="E1990" t="s">
        <v>4052</v>
      </c>
    </row>
    <row r="1991" spans="1:11" x14ac:dyDescent="0.25">
      <c r="A1991" t="s">
        <v>1187</v>
      </c>
      <c r="B1991">
        <v>7873078191</v>
      </c>
      <c r="C1991" s="2" t="s">
        <v>3487</v>
      </c>
      <c r="D1991" t="s">
        <v>3676</v>
      </c>
      <c r="E1991" t="s">
        <v>4095</v>
      </c>
    </row>
    <row r="1992" spans="1:11" x14ac:dyDescent="0.25">
      <c r="A1992" t="s">
        <v>1188</v>
      </c>
      <c r="B1992">
        <v>7878430578</v>
      </c>
      <c r="C1992" s="2" t="s">
        <v>3487</v>
      </c>
      <c r="D1992" t="s">
        <v>3709</v>
      </c>
      <c r="E1992" t="s">
        <v>4076</v>
      </c>
      <c r="H1992" t="s">
        <v>4386</v>
      </c>
      <c r="I1992" t="s">
        <v>4764</v>
      </c>
      <c r="J1992" t="s">
        <v>5106</v>
      </c>
      <c r="K1992" t="s">
        <v>7533</v>
      </c>
    </row>
    <row r="1993" spans="1:11" x14ac:dyDescent="0.25">
      <c r="A1993" t="s">
        <v>1189</v>
      </c>
      <c r="B1993">
        <v>7878742912</v>
      </c>
      <c r="C1993" s="2" t="s">
        <v>3487</v>
      </c>
      <c r="D1993" t="s">
        <v>3640</v>
      </c>
      <c r="E1993" t="s">
        <v>4040</v>
      </c>
    </row>
    <row r="1994" spans="1:11" x14ac:dyDescent="0.25">
      <c r="A1994" t="s">
        <v>1190</v>
      </c>
      <c r="B1994">
        <v>9397778688</v>
      </c>
      <c r="C1994" s="2" t="s">
        <v>3487</v>
      </c>
      <c r="D1994" t="s">
        <v>3595</v>
      </c>
      <c r="E1994" t="s">
        <v>4018</v>
      </c>
      <c r="J1994" t="s">
        <v>5755</v>
      </c>
      <c r="K1994" t="s">
        <v>8129</v>
      </c>
    </row>
    <row r="1995" spans="1:11" x14ac:dyDescent="0.25">
      <c r="A1995" t="s">
        <v>1191</v>
      </c>
      <c r="B1995">
        <v>9392418477</v>
      </c>
      <c r="C1995" s="2" t="s">
        <v>3488</v>
      </c>
      <c r="D1995" t="s">
        <v>3649</v>
      </c>
      <c r="E1995" t="s">
        <v>4057</v>
      </c>
      <c r="J1995" t="s">
        <v>5756</v>
      </c>
      <c r="K1995" t="s">
        <v>8130</v>
      </c>
    </row>
    <row r="1996" spans="1:11" x14ac:dyDescent="0.25">
      <c r="A1996" t="s">
        <v>1192</v>
      </c>
      <c r="B1996">
        <v>9397773713</v>
      </c>
      <c r="C1996" s="2" t="s">
        <v>3487</v>
      </c>
      <c r="D1996" t="s">
        <v>3665</v>
      </c>
      <c r="E1996" t="s">
        <v>4082</v>
      </c>
      <c r="H1996" t="s">
        <v>4488</v>
      </c>
      <c r="J1996" t="s">
        <v>5757</v>
      </c>
      <c r="K1996" t="s">
        <v>8131</v>
      </c>
    </row>
    <row r="1997" spans="1:11" x14ac:dyDescent="0.25">
      <c r="A1997" t="s">
        <v>1193</v>
      </c>
      <c r="B1997">
        <v>7878431365</v>
      </c>
      <c r="C1997" s="2" t="s">
        <v>3488</v>
      </c>
      <c r="D1997">
        <v>99482</v>
      </c>
      <c r="E1997" t="s">
        <v>4047</v>
      </c>
    </row>
    <row r="1998" spans="1:11" x14ac:dyDescent="0.25">
      <c r="A1998" t="s">
        <v>1194</v>
      </c>
      <c r="B1998">
        <v>7872702594</v>
      </c>
      <c r="C1998" s="2" t="s">
        <v>3487</v>
      </c>
      <c r="D1998" t="s">
        <v>3656</v>
      </c>
      <c r="E1998" t="s">
        <v>4070</v>
      </c>
      <c r="J1998" t="s">
        <v>5758</v>
      </c>
      <c r="K1998" t="s">
        <v>8132</v>
      </c>
    </row>
    <row r="1999" spans="1:11" x14ac:dyDescent="0.25">
      <c r="A1999" t="s">
        <v>1194</v>
      </c>
      <c r="B1999">
        <v>7878834179</v>
      </c>
      <c r="C1999" s="2" t="s">
        <v>3487</v>
      </c>
      <c r="D1999" t="s">
        <v>3633</v>
      </c>
      <c r="E1999" t="s">
        <v>4030</v>
      </c>
      <c r="J1999" t="s">
        <v>5758</v>
      </c>
      <c r="K1999" t="s">
        <v>8132</v>
      </c>
    </row>
    <row r="2000" spans="1:11" x14ac:dyDescent="0.25">
      <c r="A2000" t="s">
        <v>1195</v>
      </c>
      <c r="B2000">
        <v>7878921230</v>
      </c>
      <c r="C2000" s="2" t="s">
        <v>3487</v>
      </c>
      <c r="D2000">
        <v>72032</v>
      </c>
      <c r="E2000" t="s">
        <v>4049</v>
      </c>
      <c r="H2000" t="s">
        <v>4489</v>
      </c>
      <c r="I2000" t="s">
        <v>4833</v>
      </c>
      <c r="J2000" t="s">
        <v>5759</v>
      </c>
      <c r="K2000" t="s">
        <v>8133</v>
      </c>
    </row>
    <row r="2001" spans="1:11" x14ac:dyDescent="0.25">
      <c r="A2001" t="s">
        <v>1195</v>
      </c>
      <c r="B2001">
        <v>7878921979</v>
      </c>
      <c r="C2001" s="2" t="s">
        <v>3487</v>
      </c>
      <c r="D2001" t="s">
        <v>3505</v>
      </c>
      <c r="E2001" t="s">
        <v>3978</v>
      </c>
      <c r="F2001" s="2">
        <v>12</v>
      </c>
      <c r="G2001" s="2">
        <v>24</v>
      </c>
      <c r="H2001" t="s">
        <v>4489</v>
      </c>
      <c r="I2001" t="s">
        <v>4833</v>
      </c>
      <c r="J2001" t="s">
        <v>5759</v>
      </c>
      <c r="K2001" t="s">
        <v>8133</v>
      </c>
    </row>
    <row r="2002" spans="1:11" x14ac:dyDescent="0.25">
      <c r="A2002" t="s">
        <v>1195</v>
      </c>
      <c r="B2002">
        <v>7878923634</v>
      </c>
      <c r="C2002" s="2" t="s">
        <v>3487</v>
      </c>
      <c r="D2002" t="s">
        <v>3494</v>
      </c>
      <c r="E2002" t="s">
        <v>3971</v>
      </c>
      <c r="H2002" t="s">
        <v>4489</v>
      </c>
      <c r="I2002" t="s">
        <v>4833</v>
      </c>
      <c r="J2002" t="s">
        <v>5759</v>
      </c>
      <c r="K2002" t="s">
        <v>8133</v>
      </c>
    </row>
    <row r="2003" spans="1:11" x14ac:dyDescent="0.25">
      <c r="A2003" t="s">
        <v>1196</v>
      </c>
      <c r="B2003">
        <v>7878921507</v>
      </c>
      <c r="C2003" s="2" t="s">
        <v>3488</v>
      </c>
      <c r="D2003">
        <v>10171</v>
      </c>
      <c r="E2003" t="s">
        <v>4128</v>
      </c>
    </row>
    <row r="2004" spans="1:11" x14ac:dyDescent="0.25">
      <c r="A2004" t="s">
        <v>1197</v>
      </c>
      <c r="B2004">
        <v>7878585544</v>
      </c>
      <c r="C2004" s="2" t="s">
        <v>3487</v>
      </c>
      <c r="D2004" t="s">
        <v>3673</v>
      </c>
      <c r="E2004" t="s">
        <v>4093</v>
      </c>
      <c r="H2004" t="s">
        <v>4490</v>
      </c>
      <c r="J2004" t="s">
        <v>5760</v>
      </c>
      <c r="K2004" t="s">
        <v>8134</v>
      </c>
    </row>
    <row r="2005" spans="1:11" x14ac:dyDescent="0.25">
      <c r="A2005" t="s">
        <v>1198</v>
      </c>
      <c r="B2005">
        <v>7878432364</v>
      </c>
      <c r="C2005" s="2" t="s">
        <v>3487</v>
      </c>
      <c r="D2005">
        <v>72002</v>
      </c>
      <c r="E2005" t="s">
        <v>4038</v>
      </c>
    </row>
    <row r="2006" spans="1:11" x14ac:dyDescent="0.25">
      <c r="A2006" t="s">
        <v>1198</v>
      </c>
      <c r="B2006">
        <v>7878445086</v>
      </c>
      <c r="C2006" s="2" t="s">
        <v>3487</v>
      </c>
      <c r="D2006">
        <v>69912</v>
      </c>
      <c r="E2006" t="s">
        <v>4053</v>
      </c>
    </row>
    <row r="2007" spans="1:11" x14ac:dyDescent="0.25">
      <c r="A2007" t="s">
        <v>1199</v>
      </c>
      <c r="B2007">
        <v>7872064234</v>
      </c>
      <c r="C2007" s="2" t="s">
        <v>3487</v>
      </c>
      <c r="D2007" t="s">
        <v>3666</v>
      </c>
      <c r="E2007" t="s">
        <v>4063</v>
      </c>
      <c r="J2007" t="s">
        <v>5761</v>
      </c>
      <c r="K2007" t="s">
        <v>8135</v>
      </c>
    </row>
    <row r="2008" spans="1:11" x14ac:dyDescent="0.25">
      <c r="A2008" t="s">
        <v>1200</v>
      </c>
      <c r="B2008">
        <v>7877042412</v>
      </c>
      <c r="C2008" s="2" t="s">
        <v>3488</v>
      </c>
      <c r="D2008">
        <v>31201</v>
      </c>
      <c r="E2008" t="s">
        <v>4236</v>
      </c>
      <c r="J2008" t="s">
        <v>5762</v>
      </c>
      <c r="K2008" t="s">
        <v>8136</v>
      </c>
    </row>
    <row r="2009" spans="1:11" x14ac:dyDescent="0.25">
      <c r="A2009" t="s">
        <v>1200</v>
      </c>
      <c r="B2009">
        <v>7877479096</v>
      </c>
      <c r="C2009" s="2" t="s">
        <v>3488</v>
      </c>
      <c r="D2009">
        <v>3253</v>
      </c>
      <c r="E2009" t="s">
        <v>4237</v>
      </c>
      <c r="J2009" t="s">
        <v>5762</v>
      </c>
      <c r="K2009" t="s">
        <v>8136</v>
      </c>
    </row>
    <row r="2010" spans="1:11" x14ac:dyDescent="0.25">
      <c r="A2010" t="s">
        <v>1201</v>
      </c>
      <c r="B2010">
        <v>7873206127</v>
      </c>
      <c r="C2010" s="2" t="s">
        <v>3488</v>
      </c>
      <c r="D2010" t="s">
        <v>3666</v>
      </c>
      <c r="E2010" t="s">
        <v>4063</v>
      </c>
    </row>
    <row r="2011" spans="1:11" x14ac:dyDescent="0.25">
      <c r="A2011" t="s">
        <v>1202</v>
      </c>
      <c r="B2011">
        <v>7878244040</v>
      </c>
      <c r="C2011" s="2" t="s">
        <v>3487</v>
      </c>
      <c r="D2011">
        <v>72031</v>
      </c>
      <c r="E2011" t="s">
        <v>4049</v>
      </c>
      <c r="J2011" t="s">
        <v>5763</v>
      </c>
      <c r="K2011" t="s">
        <v>8137</v>
      </c>
    </row>
    <row r="2012" spans="1:11" x14ac:dyDescent="0.25">
      <c r="A2012" t="s">
        <v>1202</v>
      </c>
      <c r="B2012">
        <v>7878244042</v>
      </c>
      <c r="C2012" s="2" t="s">
        <v>3487</v>
      </c>
      <c r="D2012">
        <v>69922</v>
      </c>
      <c r="E2012" t="s">
        <v>4094</v>
      </c>
      <c r="J2012" t="s">
        <v>5763</v>
      </c>
      <c r="K2012" t="s">
        <v>8137</v>
      </c>
    </row>
    <row r="2013" spans="1:11" x14ac:dyDescent="0.25">
      <c r="A2013" t="s">
        <v>1202</v>
      </c>
      <c r="B2013">
        <v>7878244045</v>
      </c>
      <c r="C2013" s="2" t="s">
        <v>3487</v>
      </c>
      <c r="D2013">
        <v>69921</v>
      </c>
      <c r="E2013" t="s">
        <v>4094</v>
      </c>
      <c r="J2013" t="s">
        <v>5763</v>
      </c>
      <c r="K2013" t="s">
        <v>8137</v>
      </c>
    </row>
    <row r="2014" spans="1:11" x14ac:dyDescent="0.25">
      <c r="A2014" t="s">
        <v>1202</v>
      </c>
      <c r="B2014">
        <v>7878244399</v>
      </c>
      <c r="C2014" s="2" t="s">
        <v>3488</v>
      </c>
      <c r="D2014">
        <v>69922</v>
      </c>
      <c r="E2014" t="s">
        <v>4094</v>
      </c>
      <c r="J2014" t="s">
        <v>5763</v>
      </c>
      <c r="K2014" t="s">
        <v>8137</v>
      </c>
    </row>
    <row r="2015" spans="1:11" x14ac:dyDescent="0.25">
      <c r="A2015" t="s">
        <v>1202</v>
      </c>
      <c r="B2015">
        <v>7878244585</v>
      </c>
      <c r="C2015" s="2" t="s">
        <v>3488</v>
      </c>
      <c r="D2015">
        <v>69922</v>
      </c>
      <c r="E2015" t="s">
        <v>4094</v>
      </c>
      <c r="J2015" t="s">
        <v>5763</v>
      </c>
      <c r="K2015" t="s">
        <v>8137</v>
      </c>
    </row>
    <row r="2016" spans="1:11" x14ac:dyDescent="0.25">
      <c r="A2016" t="s">
        <v>1202</v>
      </c>
      <c r="B2016">
        <v>7878245552</v>
      </c>
      <c r="C2016" s="2" t="s">
        <v>3488</v>
      </c>
      <c r="D2016">
        <v>69922</v>
      </c>
      <c r="E2016" t="s">
        <v>4094</v>
      </c>
      <c r="J2016" t="s">
        <v>5763</v>
      </c>
      <c r="K2016" t="s">
        <v>8137</v>
      </c>
    </row>
    <row r="2017" spans="1:11" x14ac:dyDescent="0.25">
      <c r="A2017" t="s">
        <v>1203</v>
      </c>
      <c r="B2017">
        <v>9392779229</v>
      </c>
      <c r="C2017" s="2" t="s">
        <v>3487</v>
      </c>
      <c r="D2017" t="s">
        <v>3649</v>
      </c>
      <c r="E2017" t="s">
        <v>4057</v>
      </c>
      <c r="J2017" t="s">
        <v>5764</v>
      </c>
      <c r="K2017" t="s">
        <v>8138</v>
      </c>
    </row>
    <row r="2018" spans="1:11" x14ac:dyDescent="0.25">
      <c r="A2018" t="s">
        <v>1203</v>
      </c>
      <c r="B2018">
        <v>9392779244</v>
      </c>
      <c r="C2018" s="2" t="s">
        <v>3487</v>
      </c>
      <c r="D2018" t="s">
        <v>3649</v>
      </c>
      <c r="E2018" t="s">
        <v>4057</v>
      </c>
      <c r="J2018" t="s">
        <v>5764</v>
      </c>
      <c r="K2018" t="s">
        <v>8138</v>
      </c>
    </row>
    <row r="2019" spans="1:11" x14ac:dyDescent="0.25">
      <c r="A2019" t="s">
        <v>1204</v>
      </c>
      <c r="B2019">
        <v>7878586208</v>
      </c>
      <c r="C2019" s="2" t="s">
        <v>3488</v>
      </c>
      <c r="D2019">
        <v>73492</v>
      </c>
      <c r="E2019" t="s">
        <v>4139</v>
      </c>
      <c r="J2019" t="s">
        <v>5765</v>
      </c>
      <c r="K2019" t="s">
        <v>8139</v>
      </c>
    </row>
    <row r="2020" spans="1:11" x14ac:dyDescent="0.25">
      <c r="A2020" t="s">
        <v>1205</v>
      </c>
      <c r="B2020">
        <v>7878241444</v>
      </c>
      <c r="C2020" s="2" t="s">
        <v>3487</v>
      </c>
      <c r="D2020" t="s">
        <v>3633</v>
      </c>
      <c r="E2020" t="s">
        <v>4030</v>
      </c>
    </row>
    <row r="2021" spans="1:11" x14ac:dyDescent="0.25">
      <c r="A2021" t="s">
        <v>1205</v>
      </c>
      <c r="B2021">
        <v>7878241581</v>
      </c>
      <c r="C2021" s="2" t="s">
        <v>3487</v>
      </c>
      <c r="D2021" t="s">
        <v>3769</v>
      </c>
      <c r="E2021" t="s">
        <v>4227</v>
      </c>
    </row>
    <row r="2022" spans="1:11" x14ac:dyDescent="0.25">
      <c r="A2022" t="s">
        <v>1205</v>
      </c>
      <c r="B2022">
        <v>7878241677</v>
      </c>
      <c r="C2022" s="2" t="s">
        <v>3487</v>
      </c>
      <c r="D2022" t="s">
        <v>3633</v>
      </c>
      <c r="E2022" t="s">
        <v>4030</v>
      </c>
    </row>
    <row r="2023" spans="1:11" x14ac:dyDescent="0.25">
      <c r="A2023" t="s">
        <v>1205</v>
      </c>
      <c r="B2023">
        <v>7878243333</v>
      </c>
      <c r="C2023" s="2" t="s">
        <v>3488</v>
      </c>
      <c r="D2023" t="s">
        <v>3633</v>
      </c>
      <c r="E2023" t="s">
        <v>4030</v>
      </c>
    </row>
    <row r="2024" spans="1:11" x14ac:dyDescent="0.25">
      <c r="A2024" t="s">
        <v>1205</v>
      </c>
      <c r="B2024">
        <v>7878244444</v>
      </c>
      <c r="C2024" s="2" t="s">
        <v>3487</v>
      </c>
      <c r="D2024" t="s">
        <v>3656</v>
      </c>
      <c r="E2024" t="s">
        <v>4070</v>
      </c>
    </row>
    <row r="2025" spans="1:11" x14ac:dyDescent="0.25">
      <c r="A2025" t="s">
        <v>1205</v>
      </c>
      <c r="B2025">
        <v>7878245555</v>
      </c>
      <c r="C2025" s="2" t="s">
        <v>3487</v>
      </c>
      <c r="D2025" t="s">
        <v>3633</v>
      </c>
      <c r="E2025" t="s">
        <v>4030</v>
      </c>
      <c r="F2025" s="2">
        <v>7</v>
      </c>
      <c r="G2025" s="2">
        <v>24</v>
      </c>
    </row>
    <row r="2026" spans="1:11" x14ac:dyDescent="0.25">
      <c r="A2026" t="s">
        <v>1205</v>
      </c>
      <c r="B2026">
        <v>7878245665</v>
      </c>
      <c r="C2026" s="2" t="s">
        <v>3488</v>
      </c>
      <c r="D2026" t="s">
        <v>3633</v>
      </c>
      <c r="E2026" t="s">
        <v>4030</v>
      </c>
    </row>
    <row r="2027" spans="1:11" x14ac:dyDescent="0.25">
      <c r="A2027" t="s">
        <v>1206</v>
      </c>
      <c r="B2027">
        <v>7872703900</v>
      </c>
      <c r="C2027" s="2" t="s">
        <v>3487</v>
      </c>
      <c r="D2027">
        <v>31111</v>
      </c>
      <c r="E2027" t="s">
        <v>4054</v>
      </c>
      <c r="H2027" t="s">
        <v>4491</v>
      </c>
      <c r="I2027" t="s">
        <v>4834</v>
      </c>
      <c r="J2027" t="s">
        <v>5766</v>
      </c>
      <c r="K2027" t="s">
        <v>8140</v>
      </c>
    </row>
    <row r="2028" spans="1:11" x14ac:dyDescent="0.25">
      <c r="A2028" t="s">
        <v>1207</v>
      </c>
      <c r="B2028">
        <v>7878403415</v>
      </c>
      <c r="C2028" s="2" t="s">
        <v>3487</v>
      </c>
      <c r="D2028" t="s">
        <v>3633</v>
      </c>
      <c r="E2028" t="s">
        <v>4030</v>
      </c>
      <c r="J2028" t="s">
        <v>5767</v>
      </c>
      <c r="K2028" t="s">
        <v>8141</v>
      </c>
    </row>
    <row r="2029" spans="1:11" x14ac:dyDescent="0.25">
      <c r="A2029" t="s">
        <v>1207</v>
      </c>
      <c r="B2029">
        <v>7878433415</v>
      </c>
      <c r="C2029" s="2" t="s">
        <v>3488</v>
      </c>
      <c r="D2029">
        <v>73491</v>
      </c>
      <c r="E2029" t="s">
        <v>4139</v>
      </c>
      <c r="J2029" t="s">
        <v>5767</v>
      </c>
      <c r="K2029" t="s">
        <v>8141</v>
      </c>
    </row>
    <row r="2030" spans="1:11" x14ac:dyDescent="0.25">
      <c r="A2030" t="s">
        <v>1208</v>
      </c>
      <c r="B2030">
        <v>7873806288</v>
      </c>
      <c r="C2030" s="2" t="s">
        <v>3487</v>
      </c>
      <c r="D2030" t="s">
        <v>3666</v>
      </c>
      <c r="E2030" t="s">
        <v>4063</v>
      </c>
      <c r="H2030" t="s">
        <v>4492</v>
      </c>
      <c r="I2030" t="s">
        <v>4835</v>
      </c>
      <c r="J2030" t="s">
        <v>5768</v>
      </c>
      <c r="K2030" t="s">
        <v>8142</v>
      </c>
    </row>
    <row r="2031" spans="1:11" x14ac:dyDescent="0.25">
      <c r="A2031" t="s">
        <v>1208</v>
      </c>
      <c r="B2031">
        <v>7878580842</v>
      </c>
      <c r="C2031" s="2" t="s">
        <v>3487</v>
      </c>
      <c r="D2031" t="s">
        <v>3634</v>
      </c>
      <c r="E2031" t="s">
        <v>4032</v>
      </c>
      <c r="H2031" t="s">
        <v>4492</v>
      </c>
      <c r="I2031" t="s">
        <v>4835</v>
      </c>
      <c r="J2031" t="s">
        <v>5768</v>
      </c>
      <c r="K2031" t="s">
        <v>8142</v>
      </c>
    </row>
    <row r="2032" spans="1:11" x14ac:dyDescent="0.25">
      <c r="A2032" t="s">
        <v>1208</v>
      </c>
      <c r="B2032">
        <v>7878582275</v>
      </c>
      <c r="C2032" s="2" t="s">
        <v>3487</v>
      </c>
      <c r="D2032" t="s">
        <v>3684</v>
      </c>
      <c r="E2032" t="s">
        <v>4104</v>
      </c>
      <c r="H2032" t="s">
        <v>4492</v>
      </c>
      <c r="I2032" t="s">
        <v>4835</v>
      </c>
      <c r="J2032" t="s">
        <v>5768</v>
      </c>
      <c r="K2032" t="s">
        <v>8142</v>
      </c>
    </row>
    <row r="2033" spans="1:11" x14ac:dyDescent="0.25">
      <c r="A2033" t="s">
        <v>1208</v>
      </c>
      <c r="B2033">
        <v>7878586962</v>
      </c>
      <c r="C2033" s="2" t="s">
        <v>3487</v>
      </c>
      <c r="D2033" t="s">
        <v>3769</v>
      </c>
      <c r="E2033" t="s">
        <v>4227</v>
      </c>
      <c r="H2033" t="s">
        <v>4492</v>
      </c>
      <c r="I2033" t="s">
        <v>4835</v>
      </c>
      <c r="J2033" t="s">
        <v>5768</v>
      </c>
      <c r="K2033" t="s">
        <v>8142</v>
      </c>
    </row>
    <row r="2034" spans="1:11" x14ac:dyDescent="0.25">
      <c r="A2034" t="s">
        <v>1208</v>
      </c>
      <c r="B2034">
        <v>9392750441</v>
      </c>
      <c r="C2034" s="2" t="s">
        <v>3487</v>
      </c>
      <c r="D2034" t="s">
        <v>3647</v>
      </c>
      <c r="E2034" t="s">
        <v>4052</v>
      </c>
      <c r="H2034" t="s">
        <v>4492</v>
      </c>
      <c r="I2034" t="s">
        <v>4835</v>
      </c>
      <c r="J2034" t="s">
        <v>5768</v>
      </c>
      <c r="K2034" t="s">
        <v>8142</v>
      </c>
    </row>
    <row r="2035" spans="1:11" x14ac:dyDescent="0.25">
      <c r="A2035" t="s">
        <v>1209</v>
      </c>
      <c r="B2035">
        <v>7878446195</v>
      </c>
      <c r="C2035" s="2" t="s">
        <v>3488</v>
      </c>
      <c r="D2035">
        <v>69911</v>
      </c>
      <c r="E2035" t="s">
        <v>4053</v>
      </c>
    </row>
    <row r="2036" spans="1:11" x14ac:dyDescent="0.25">
      <c r="A2036" t="s">
        <v>1210</v>
      </c>
      <c r="B2036">
        <v>9392887920</v>
      </c>
      <c r="C2036" s="2" t="s">
        <v>3488</v>
      </c>
      <c r="D2036" t="s">
        <v>3649</v>
      </c>
      <c r="E2036" t="s">
        <v>4057</v>
      </c>
    </row>
    <row r="2037" spans="1:11" x14ac:dyDescent="0.25">
      <c r="A2037" t="s">
        <v>1211</v>
      </c>
      <c r="B2037">
        <v>7878433910</v>
      </c>
      <c r="C2037" s="2" t="s">
        <v>3488</v>
      </c>
      <c r="D2037">
        <v>70962</v>
      </c>
      <c r="E2037" t="s">
        <v>4129</v>
      </c>
    </row>
    <row r="2038" spans="1:11" x14ac:dyDescent="0.25">
      <c r="A2038" t="s">
        <v>1212</v>
      </c>
      <c r="B2038">
        <v>9397778978</v>
      </c>
      <c r="C2038" s="2" t="s">
        <v>3488</v>
      </c>
      <c r="D2038" t="s">
        <v>3595</v>
      </c>
      <c r="E2038" t="s">
        <v>4018</v>
      </c>
      <c r="J2038" t="s">
        <v>5769</v>
      </c>
      <c r="K2038" t="s">
        <v>8143</v>
      </c>
    </row>
    <row r="2039" spans="1:11" x14ac:dyDescent="0.25">
      <c r="A2039" t="s">
        <v>1213</v>
      </c>
      <c r="B2039">
        <v>7878587171</v>
      </c>
      <c r="C2039" s="2" t="s">
        <v>3487</v>
      </c>
      <c r="D2039" t="s">
        <v>3663</v>
      </c>
      <c r="E2039" t="s">
        <v>4044</v>
      </c>
      <c r="J2039" t="s">
        <v>5770</v>
      </c>
      <c r="K2039" t="s">
        <v>8144</v>
      </c>
    </row>
    <row r="2040" spans="1:11" x14ac:dyDescent="0.25">
      <c r="A2040" t="s">
        <v>1214</v>
      </c>
      <c r="B2040">
        <v>7872704806</v>
      </c>
      <c r="C2040" s="2" t="s">
        <v>3487</v>
      </c>
      <c r="D2040" t="s">
        <v>3651</v>
      </c>
      <c r="E2040" t="s">
        <v>4063</v>
      </c>
      <c r="H2040" t="s">
        <v>4493</v>
      </c>
      <c r="I2040" t="s">
        <v>4836</v>
      </c>
      <c r="J2040" t="s">
        <v>5771</v>
      </c>
    </row>
    <row r="2041" spans="1:11" x14ac:dyDescent="0.25">
      <c r="A2041" t="s">
        <v>1215</v>
      </c>
      <c r="B2041">
        <v>7874468133</v>
      </c>
      <c r="C2041" s="2" t="s">
        <v>3487</v>
      </c>
      <c r="D2041" t="s">
        <v>3665</v>
      </c>
      <c r="E2041" t="s">
        <v>4082</v>
      </c>
      <c r="J2041" t="s">
        <v>5772</v>
      </c>
      <c r="K2041" t="s">
        <v>8145</v>
      </c>
    </row>
    <row r="2042" spans="1:11" x14ac:dyDescent="0.25">
      <c r="A2042" t="s">
        <v>1216</v>
      </c>
      <c r="B2042">
        <v>7877920062</v>
      </c>
      <c r="C2042" s="2" t="s">
        <v>3488</v>
      </c>
      <c r="D2042">
        <v>31112</v>
      </c>
      <c r="E2042" t="s">
        <v>4054</v>
      </c>
      <c r="J2042" t="s">
        <v>5773</v>
      </c>
      <c r="K2042" t="s">
        <v>8146</v>
      </c>
    </row>
    <row r="2043" spans="1:11" x14ac:dyDescent="0.25">
      <c r="A2043" t="s">
        <v>1217</v>
      </c>
      <c r="B2043">
        <v>7872077796</v>
      </c>
      <c r="C2043" s="2" t="s">
        <v>3487</v>
      </c>
      <c r="D2043" t="s">
        <v>3658</v>
      </c>
      <c r="E2043" t="s">
        <v>4075</v>
      </c>
      <c r="J2043" t="s">
        <v>5774</v>
      </c>
      <c r="K2043" t="s">
        <v>7544</v>
      </c>
    </row>
    <row r="2044" spans="1:11" x14ac:dyDescent="0.25">
      <c r="A2044" t="s">
        <v>1217</v>
      </c>
      <c r="B2044">
        <v>7873213516</v>
      </c>
      <c r="C2044" s="2" t="s">
        <v>3488</v>
      </c>
      <c r="D2044" t="s">
        <v>3649</v>
      </c>
      <c r="E2044" t="s">
        <v>4057</v>
      </c>
      <c r="J2044" t="s">
        <v>5774</v>
      </c>
      <c r="K2044" t="s">
        <v>7544</v>
      </c>
    </row>
    <row r="2045" spans="1:11" x14ac:dyDescent="0.25">
      <c r="A2045" t="s">
        <v>1217</v>
      </c>
      <c r="B2045">
        <v>7873231102</v>
      </c>
      <c r="C2045" s="2" t="s">
        <v>3488</v>
      </c>
      <c r="D2045" t="s">
        <v>3649</v>
      </c>
      <c r="E2045" t="s">
        <v>4057</v>
      </c>
      <c r="J2045" t="s">
        <v>5774</v>
      </c>
      <c r="K2045" t="s">
        <v>7544</v>
      </c>
    </row>
    <row r="2046" spans="1:11" x14ac:dyDescent="0.25">
      <c r="A2046" t="s">
        <v>1217</v>
      </c>
      <c r="B2046">
        <v>9392739821</v>
      </c>
      <c r="C2046" s="2" t="s">
        <v>3487</v>
      </c>
      <c r="D2046" t="s">
        <v>3658</v>
      </c>
      <c r="E2046" t="s">
        <v>4075</v>
      </c>
      <c r="J2046" t="s">
        <v>5774</v>
      </c>
      <c r="K2046" t="s">
        <v>7544</v>
      </c>
    </row>
    <row r="2047" spans="1:11" x14ac:dyDescent="0.25">
      <c r="A2047" t="s">
        <v>1218</v>
      </c>
      <c r="B2047">
        <v>9392429147</v>
      </c>
      <c r="C2047" s="2" t="s">
        <v>3488</v>
      </c>
      <c r="D2047" t="s">
        <v>3518</v>
      </c>
      <c r="E2047" t="s">
        <v>3986</v>
      </c>
      <c r="H2047" t="s">
        <v>4494</v>
      </c>
      <c r="I2047" t="s">
        <v>4837</v>
      </c>
      <c r="J2047" t="s">
        <v>5775</v>
      </c>
      <c r="K2047" t="s">
        <v>8147</v>
      </c>
    </row>
    <row r="2048" spans="1:11" x14ac:dyDescent="0.25">
      <c r="A2048" t="s">
        <v>1219</v>
      </c>
      <c r="B2048">
        <v>7872076313</v>
      </c>
      <c r="C2048" s="2" t="s">
        <v>3487</v>
      </c>
      <c r="D2048" t="s">
        <v>3502</v>
      </c>
      <c r="E2048" t="s">
        <v>3977</v>
      </c>
      <c r="F2048" s="2">
        <v>2</v>
      </c>
      <c r="G2048" s="2">
        <v>30</v>
      </c>
      <c r="H2048" t="s">
        <v>4450</v>
      </c>
      <c r="I2048" t="s">
        <v>4838</v>
      </c>
      <c r="J2048" t="s">
        <v>5776</v>
      </c>
      <c r="K2048" t="s">
        <v>8148</v>
      </c>
    </row>
    <row r="2049" spans="1:11" x14ac:dyDescent="0.25">
      <c r="A2049" t="s">
        <v>1219</v>
      </c>
      <c r="B2049">
        <v>7872080004</v>
      </c>
      <c r="C2049" s="2" t="s">
        <v>3487</v>
      </c>
      <c r="D2049" t="s">
        <v>3516</v>
      </c>
      <c r="E2049" t="s">
        <v>3977</v>
      </c>
      <c r="F2049" s="2">
        <v>2</v>
      </c>
      <c r="G2049" s="2">
        <v>30</v>
      </c>
      <c r="H2049" t="s">
        <v>4450</v>
      </c>
      <c r="I2049" t="s">
        <v>4838</v>
      </c>
      <c r="J2049" t="s">
        <v>5776</v>
      </c>
      <c r="K2049" t="s">
        <v>8148</v>
      </c>
    </row>
    <row r="2050" spans="1:11" x14ac:dyDescent="0.25">
      <c r="A2050" t="s">
        <v>1220</v>
      </c>
      <c r="B2050">
        <v>7878923742</v>
      </c>
      <c r="C2050" s="2" t="s">
        <v>3488</v>
      </c>
      <c r="D2050" t="s">
        <v>3688</v>
      </c>
      <c r="E2050" t="s">
        <v>4106</v>
      </c>
    </row>
    <row r="2051" spans="1:11" x14ac:dyDescent="0.25">
      <c r="A2051" t="s">
        <v>1221</v>
      </c>
      <c r="B2051">
        <v>7878435515</v>
      </c>
      <c r="C2051" s="2" t="s">
        <v>3488</v>
      </c>
      <c r="D2051" t="s">
        <v>3637</v>
      </c>
      <c r="E2051" t="s">
        <v>4037</v>
      </c>
      <c r="J2051" t="s">
        <v>5777</v>
      </c>
      <c r="K2051" t="s">
        <v>8149</v>
      </c>
    </row>
    <row r="2052" spans="1:11" x14ac:dyDescent="0.25">
      <c r="A2052" t="s">
        <v>1222</v>
      </c>
      <c r="B2052">
        <v>7879106484</v>
      </c>
      <c r="C2052" s="2" t="s">
        <v>3487</v>
      </c>
      <c r="D2052" t="s">
        <v>3518</v>
      </c>
      <c r="E2052" t="s">
        <v>3986</v>
      </c>
      <c r="J2052" t="s">
        <v>5778</v>
      </c>
      <c r="K2052" t="s">
        <v>8150</v>
      </c>
    </row>
    <row r="2053" spans="1:11" x14ac:dyDescent="0.25">
      <c r="A2053" t="s">
        <v>1223</v>
      </c>
      <c r="B2053">
        <v>7877508165</v>
      </c>
      <c r="C2053" s="2" t="s">
        <v>3487</v>
      </c>
      <c r="D2053" t="s">
        <v>3635</v>
      </c>
      <c r="E2053" t="s">
        <v>4035</v>
      </c>
      <c r="J2053" t="s">
        <v>5779</v>
      </c>
      <c r="K2053" t="s">
        <v>8151</v>
      </c>
    </row>
    <row r="2054" spans="1:11" x14ac:dyDescent="0.25">
      <c r="A2054" t="s">
        <v>1224</v>
      </c>
      <c r="B2054">
        <v>7877351450</v>
      </c>
      <c r="C2054" s="2" t="s">
        <v>3487</v>
      </c>
      <c r="D2054" t="s">
        <v>3644</v>
      </c>
      <c r="E2054" t="s">
        <v>4037</v>
      </c>
      <c r="H2054" t="s">
        <v>4495</v>
      </c>
      <c r="J2054" t="s">
        <v>5780</v>
      </c>
      <c r="K2054" t="s">
        <v>8152</v>
      </c>
    </row>
    <row r="2055" spans="1:11" x14ac:dyDescent="0.25">
      <c r="A2055" t="s">
        <v>1225</v>
      </c>
      <c r="B2055">
        <v>7876186163</v>
      </c>
      <c r="C2055" s="2" t="s">
        <v>3487</v>
      </c>
      <c r="D2055" t="s">
        <v>3770</v>
      </c>
      <c r="E2055" t="s">
        <v>4238</v>
      </c>
      <c r="J2055" t="s">
        <v>5781</v>
      </c>
      <c r="K2055" t="s">
        <v>8153</v>
      </c>
    </row>
    <row r="2056" spans="1:11" x14ac:dyDescent="0.25">
      <c r="A2056" t="s">
        <v>1226</v>
      </c>
      <c r="B2056">
        <v>9392426496</v>
      </c>
      <c r="C2056" s="2" t="s">
        <v>3489</v>
      </c>
      <c r="D2056" t="s">
        <v>3730</v>
      </c>
      <c r="E2056" t="s">
        <v>4180</v>
      </c>
      <c r="J2056" t="s">
        <v>5782</v>
      </c>
      <c r="K2056" t="s">
        <v>8154</v>
      </c>
    </row>
    <row r="2057" spans="1:11" x14ac:dyDescent="0.25">
      <c r="A2057" t="s">
        <v>1227</v>
      </c>
      <c r="B2057">
        <v>7878590098</v>
      </c>
      <c r="C2057" s="2" t="s">
        <v>3487</v>
      </c>
      <c r="D2057" t="s">
        <v>3719</v>
      </c>
      <c r="E2057" t="s">
        <v>4149</v>
      </c>
    </row>
    <row r="2058" spans="1:11" x14ac:dyDescent="0.25">
      <c r="A2058" t="s">
        <v>1228</v>
      </c>
      <c r="B2058">
        <v>7878402715</v>
      </c>
      <c r="C2058" s="2" t="s">
        <v>3488</v>
      </c>
      <c r="D2058" t="s">
        <v>3633</v>
      </c>
      <c r="E2058" t="s">
        <v>4030</v>
      </c>
      <c r="J2058" t="s">
        <v>5783</v>
      </c>
      <c r="K2058" t="s">
        <v>8155</v>
      </c>
    </row>
    <row r="2059" spans="1:11" x14ac:dyDescent="0.25">
      <c r="A2059" t="s">
        <v>1228</v>
      </c>
      <c r="B2059">
        <v>7878436230</v>
      </c>
      <c r="C2059" s="2" t="s">
        <v>3488</v>
      </c>
      <c r="D2059" t="s">
        <v>3705</v>
      </c>
      <c r="E2059" t="s">
        <v>4101</v>
      </c>
      <c r="J2059" t="s">
        <v>5783</v>
      </c>
      <c r="K2059" t="s">
        <v>8155</v>
      </c>
    </row>
    <row r="2060" spans="1:11" x14ac:dyDescent="0.25">
      <c r="A2060" t="s">
        <v>1229</v>
      </c>
      <c r="B2060">
        <v>7873755453</v>
      </c>
      <c r="C2060" s="2" t="s">
        <v>3487</v>
      </c>
      <c r="D2060" t="s">
        <v>3595</v>
      </c>
      <c r="E2060" t="s">
        <v>4018</v>
      </c>
      <c r="J2060" t="s">
        <v>5784</v>
      </c>
      <c r="K2060" t="s">
        <v>8156</v>
      </c>
    </row>
    <row r="2061" spans="1:11" x14ac:dyDescent="0.25">
      <c r="A2061" t="s">
        <v>1230</v>
      </c>
      <c r="B2061">
        <v>7873187503</v>
      </c>
      <c r="C2061" s="2" t="s">
        <v>3488</v>
      </c>
      <c r="D2061" t="s">
        <v>3666</v>
      </c>
      <c r="E2061" t="s">
        <v>4063</v>
      </c>
      <c r="J2061" t="s">
        <v>5785</v>
      </c>
      <c r="K2061" t="s">
        <v>8157</v>
      </c>
    </row>
    <row r="2062" spans="1:11" x14ac:dyDescent="0.25">
      <c r="A2062" t="s">
        <v>1231</v>
      </c>
      <c r="B2062">
        <v>7878437000</v>
      </c>
      <c r="C2062" s="2" t="s">
        <v>3488</v>
      </c>
      <c r="D2062">
        <v>70982</v>
      </c>
      <c r="E2062" t="s">
        <v>4046</v>
      </c>
    </row>
    <row r="2063" spans="1:11" x14ac:dyDescent="0.25">
      <c r="A2063" t="s">
        <v>1232</v>
      </c>
      <c r="B2063">
        <v>9392882418</v>
      </c>
      <c r="C2063" s="2" t="s">
        <v>3487</v>
      </c>
      <c r="D2063" t="s">
        <v>3516</v>
      </c>
      <c r="E2063" t="s">
        <v>3977</v>
      </c>
      <c r="J2063" t="s">
        <v>5786</v>
      </c>
      <c r="K2063" t="s">
        <v>8158</v>
      </c>
    </row>
    <row r="2064" spans="1:11" x14ac:dyDescent="0.25">
      <c r="A2064" t="s">
        <v>1233</v>
      </c>
      <c r="B2064">
        <v>7878250148</v>
      </c>
      <c r="C2064" s="2" t="s">
        <v>3487</v>
      </c>
      <c r="D2064" t="s">
        <v>3635</v>
      </c>
      <c r="E2064" t="s">
        <v>4035</v>
      </c>
    </row>
    <row r="2065" spans="1:11" x14ac:dyDescent="0.25">
      <c r="A2065" t="s">
        <v>1234</v>
      </c>
      <c r="B2065">
        <v>7877068262</v>
      </c>
      <c r="C2065" s="2" t="s">
        <v>3488</v>
      </c>
      <c r="D2065">
        <v>1495</v>
      </c>
      <c r="E2065" t="s">
        <v>4112</v>
      </c>
      <c r="J2065" t="s">
        <v>5724</v>
      </c>
    </row>
    <row r="2066" spans="1:11" x14ac:dyDescent="0.25">
      <c r="A2066" t="s">
        <v>1235</v>
      </c>
      <c r="B2066">
        <v>7873218640</v>
      </c>
      <c r="C2066" s="2" t="s">
        <v>3487</v>
      </c>
      <c r="D2066" t="s">
        <v>3704</v>
      </c>
      <c r="E2066" t="s">
        <v>4099</v>
      </c>
      <c r="F2066" s="2">
        <v>9</v>
      </c>
      <c r="G2066" s="2">
        <v>24</v>
      </c>
    </row>
    <row r="2067" spans="1:11" x14ac:dyDescent="0.25">
      <c r="A2067" t="s">
        <v>1236</v>
      </c>
      <c r="B2067">
        <v>9392607859</v>
      </c>
      <c r="C2067" s="2" t="s">
        <v>3487</v>
      </c>
      <c r="D2067" t="s">
        <v>3556</v>
      </c>
      <c r="E2067" t="s">
        <v>4001</v>
      </c>
      <c r="J2067" t="s">
        <v>5787</v>
      </c>
      <c r="K2067" t="s">
        <v>8159</v>
      </c>
    </row>
    <row r="2068" spans="1:11" x14ac:dyDescent="0.25">
      <c r="A2068" t="s">
        <v>1237</v>
      </c>
      <c r="B2068">
        <v>7877510420</v>
      </c>
      <c r="C2068" s="2" t="s">
        <v>3488</v>
      </c>
      <c r="D2068" t="s">
        <v>3648</v>
      </c>
      <c r="E2068" t="s">
        <v>4056</v>
      </c>
      <c r="J2068" t="s">
        <v>5788</v>
      </c>
      <c r="K2068" t="s">
        <v>8160</v>
      </c>
    </row>
    <row r="2069" spans="1:11" x14ac:dyDescent="0.25">
      <c r="A2069" t="s">
        <v>1237</v>
      </c>
      <c r="B2069">
        <v>7877510433</v>
      </c>
      <c r="C2069" s="2" t="s">
        <v>3488</v>
      </c>
      <c r="D2069">
        <v>71082</v>
      </c>
      <c r="E2069" t="s">
        <v>4050</v>
      </c>
      <c r="J2069" t="s">
        <v>5788</v>
      </c>
      <c r="K2069" t="s">
        <v>8160</v>
      </c>
    </row>
    <row r="2070" spans="1:11" x14ac:dyDescent="0.25">
      <c r="A2070" t="s">
        <v>1237</v>
      </c>
      <c r="B2070">
        <v>7877518435</v>
      </c>
      <c r="C2070" s="2" t="s">
        <v>3488</v>
      </c>
      <c r="D2070">
        <v>71082</v>
      </c>
      <c r="E2070" t="s">
        <v>4050</v>
      </c>
      <c r="J2070" t="s">
        <v>5788</v>
      </c>
      <c r="K2070" t="s">
        <v>8160</v>
      </c>
    </row>
    <row r="2071" spans="1:11" x14ac:dyDescent="0.25">
      <c r="A2071" t="s">
        <v>1237</v>
      </c>
      <c r="B2071">
        <v>7877542019</v>
      </c>
      <c r="C2071" s="2" t="s">
        <v>3488</v>
      </c>
      <c r="D2071">
        <v>71082</v>
      </c>
      <c r="E2071" t="s">
        <v>4050</v>
      </c>
      <c r="J2071" t="s">
        <v>5788</v>
      </c>
      <c r="K2071" t="s">
        <v>8160</v>
      </c>
    </row>
    <row r="2072" spans="1:11" x14ac:dyDescent="0.25">
      <c r="A2072" t="s">
        <v>1237</v>
      </c>
      <c r="B2072">
        <v>7877641824</v>
      </c>
      <c r="C2072" s="2" t="s">
        <v>3488</v>
      </c>
      <c r="D2072">
        <v>71082</v>
      </c>
      <c r="E2072" t="s">
        <v>4050</v>
      </c>
      <c r="J2072" t="s">
        <v>5788</v>
      </c>
      <c r="K2072" t="s">
        <v>8160</v>
      </c>
    </row>
    <row r="2073" spans="1:11" x14ac:dyDescent="0.25">
      <c r="A2073" t="s">
        <v>1238</v>
      </c>
      <c r="B2073">
        <v>7873645506</v>
      </c>
      <c r="C2073" s="2" t="s">
        <v>3488</v>
      </c>
      <c r="D2073" t="s">
        <v>3492</v>
      </c>
      <c r="E2073" t="s">
        <v>3969</v>
      </c>
      <c r="J2073" t="s">
        <v>5789</v>
      </c>
      <c r="K2073" t="s">
        <v>8161</v>
      </c>
    </row>
    <row r="2074" spans="1:11" x14ac:dyDescent="0.25">
      <c r="A2074" t="s">
        <v>1238</v>
      </c>
      <c r="B2074">
        <v>7874499736</v>
      </c>
      <c r="C2074" s="2" t="s">
        <v>3488</v>
      </c>
      <c r="D2074" t="s">
        <v>3523</v>
      </c>
      <c r="E2074" t="s">
        <v>3988</v>
      </c>
      <c r="J2074" t="s">
        <v>5789</v>
      </c>
      <c r="K2074" t="s">
        <v>8161</v>
      </c>
    </row>
    <row r="2075" spans="1:11" x14ac:dyDescent="0.25">
      <c r="A2075" t="s">
        <v>1238</v>
      </c>
      <c r="B2075">
        <v>7876447397</v>
      </c>
      <c r="C2075" s="2" t="s">
        <v>3488</v>
      </c>
      <c r="D2075" t="s">
        <v>3523</v>
      </c>
      <c r="E2075" t="s">
        <v>3988</v>
      </c>
      <c r="J2075" t="s">
        <v>5789</v>
      </c>
      <c r="K2075" t="s">
        <v>8161</v>
      </c>
    </row>
    <row r="2076" spans="1:11" x14ac:dyDescent="0.25">
      <c r="A2076" t="s">
        <v>1238</v>
      </c>
      <c r="B2076">
        <v>7876921991</v>
      </c>
      <c r="C2076" s="2" t="s">
        <v>3488</v>
      </c>
      <c r="D2076" t="s">
        <v>3523</v>
      </c>
      <c r="E2076" t="s">
        <v>3988</v>
      </c>
      <c r="J2076" t="s">
        <v>5789</v>
      </c>
      <c r="K2076" t="s">
        <v>8161</v>
      </c>
    </row>
    <row r="2077" spans="1:11" x14ac:dyDescent="0.25">
      <c r="A2077" t="s">
        <v>1238</v>
      </c>
      <c r="B2077">
        <v>7878437554</v>
      </c>
      <c r="C2077" s="2" t="s">
        <v>3489</v>
      </c>
      <c r="D2077" t="s">
        <v>3642</v>
      </c>
      <c r="E2077" t="s">
        <v>4042</v>
      </c>
      <c r="J2077" t="s">
        <v>5789</v>
      </c>
      <c r="K2077" t="s">
        <v>8161</v>
      </c>
    </row>
    <row r="2078" spans="1:11" x14ac:dyDescent="0.25">
      <c r="A2078" t="s">
        <v>1239</v>
      </c>
      <c r="B2078">
        <v>7873296165</v>
      </c>
      <c r="C2078" s="2" t="s">
        <v>3487</v>
      </c>
      <c r="D2078" t="s">
        <v>3518</v>
      </c>
      <c r="E2078" t="s">
        <v>3986</v>
      </c>
      <c r="J2078" t="s">
        <v>5790</v>
      </c>
      <c r="K2078" t="s">
        <v>8162</v>
      </c>
    </row>
    <row r="2079" spans="1:11" x14ac:dyDescent="0.25">
      <c r="A2079" t="s">
        <v>1240</v>
      </c>
      <c r="B2079">
        <v>7877922665</v>
      </c>
      <c r="C2079" s="2" t="s">
        <v>3487</v>
      </c>
      <c r="D2079" t="s">
        <v>3635</v>
      </c>
      <c r="E2079" t="s">
        <v>4035</v>
      </c>
      <c r="J2079" t="s">
        <v>5791</v>
      </c>
      <c r="K2079" t="s">
        <v>8146</v>
      </c>
    </row>
    <row r="2080" spans="1:11" x14ac:dyDescent="0.25">
      <c r="A2080" t="s">
        <v>1241</v>
      </c>
      <c r="B2080">
        <v>9392819719</v>
      </c>
      <c r="C2080" s="2" t="s">
        <v>3488</v>
      </c>
      <c r="D2080" t="s">
        <v>3595</v>
      </c>
      <c r="E2080" t="s">
        <v>4018</v>
      </c>
      <c r="J2080" t="s">
        <v>5792</v>
      </c>
      <c r="K2080" t="s">
        <v>8163</v>
      </c>
    </row>
    <row r="2081" spans="1:11" x14ac:dyDescent="0.25">
      <c r="A2081" t="s">
        <v>1242</v>
      </c>
      <c r="B2081">
        <v>7878591882</v>
      </c>
      <c r="C2081" s="2" t="s">
        <v>3488</v>
      </c>
      <c r="D2081">
        <v>3076</v>
      </c>
      <c r="E2081" t="s">
        <v>4126</v>
      </c>
      <c r="J2081" t="s">
        <v>5793</v>
      </c>
    </row>
    <row r="2082" spans="1:11" x14ac:dyDescent="0.25">
      <c r="A2082" t="s">
        <v>1243</v>
      </c>
      <c r="B2082">
        <v>7878444655</v>
      </c>
      <c r="C2082" s="2" t="s">
        <v>3487</v>
      </c>
      <c r="D2082" t="s">
        <v>3642</v>
      </c>
      <c r="E2082" t="s">
        <v>4042</v>
      </c>
    </row>
    <row r="2083" spans="1:11" x14ac:dyDescent="0.25">
      <c r="A2083" t="s">
        <v>1244</v>
      </c>
      <c r="B2083">
        <v>9392786525</v>
      </c>
      <c r="C2083" s="2" t="s">
        <v>3487</v>
      </c>
      <c r="D2083" t="s">
        <v>3683</v>
      </c>
      <c r="E2083" t="s">
        <v>4102</v>
      </c>
      <c r="H2083" t="s">
        <v>4496</v>
      </c>
      <c r="I2083" t="s">
        <v>4839</v>
      </c>
      <c r="J2083" t="s">
        <v>5794</v>
      </c>
      <c r="K2083" t="s">
        <v>8164</v>
      </c>
    </row>
    <row r="2084" spans="1:11" x14ac:dyDescent="0.25">
      <c r="A2084" t="s">
        <v>1245</v>
      </c>
      <c r="B2084">
        <v>7877353090</v>
      </c>
      <c r="C2084" s="2" t="s">
        <v>3487</v>
      </c>
      <c r="D2084" t="s">
        <v>3635</v>
      </c>
      <c r="E2084" t="s">
        <v>4035</v>
      </c>
      <c r="J2084" t="s">
        <v>5795</v>
      </c>
      <c r="K2084" t="s">
        <v>8165</v>
      </c>
    </row>
    <row r="2085" spans="1:11" x14ac:dyDescent="0.25">
      <c r="A2085" t="s">
        <v>1246</v>
      </c>
      <c r="B2085">
        <v>9392501892</v>
      </c>
      <c r="C2085" s="2" t="s">
        <v>3488</v>
      </c>
      <c r="D2085" t="s">
        <v>3665</v>
      </c>
      <c r="E2085" t="s">
        <v>4082</v>
      </c>
      <c r="J2085" t="s">
        <v>5796</v>
      </c>
      <c r="K2085" t="s">
        <v>8166</v>
      </c>
    </row>
    <row r="2086" spans="1:11" x14ac:dyDescent="0.25">
      <c r="A2086" t="s">
        <v>1247</v>
      </c>
      <c r="B2086">
        <v>7877678877</v>
      </c>
      <c r="C2086" s="2" t="s">
        <v>3487</v>
      </c>
      <c r="D2086" t="s">
        <v>3758</v>
      </c>
      <c r="E2086" t="s">
        <v>4042</v>
      </c>
      <c r="H2086" t="s">
        <v>4497</v>
      </c>
      <c r="I2086" t="s">
        <v>4840</v>
      </c>
      <c r="J2086" t="s">
        <v>5797</v>
      </c>
      <c r="K2086" t="s">
        <v>8167</v>
      </c>
    </row>
    <row r="2087" spans="1:11" x14ac:dyDescent="0.25">
      <c r="A2087" t="s">
        <v>1248</v>
      </c>
      <c r="B2087">
        <v>7878926505</v>
      </c>
      <c r="C2087" s="2" t="s">
        <v>3487</v>
      </c>
      <c r="D2087" t="s">
        <v>3505</v>
      </c>
      <c r="E2087" t="s">
        <v>3978</v>
      </c>
      <c r="F2087" s="2">
        <v>20</v>
      </c>
      <c r="G2087" s="2">
        <v>24</v>
      </c>
    </row>
    <row r="2088" spans="1:11" x14ac:dyDescent="0.25">
      <c r="A2088" t="s">
        <v>1249</v>
      </c>
      <c r="B2088">
        <v>7877078211</v>
      </c>
      <c r="C2088" s="2" t="s">
        <v>3488</v>
      </c>
      <c r="D2088">
        <v>71071</v>
      </c>
      <c r="E2088" t="s">
        <v>4029</v>
      </c>
      <c r="J2088" t="s">
        <v>5798</v>
      </c>
      <c r="K2088" t="s">
        <v>8168</v>
      </c>
    </row>
    <row r="2089" spans="1:11" x14ac:dyDescent="0.25">
      <c r="A2089" t="s">
        <v>1250</v>
      </c>
      <c r="B2089">
        <v>7878033633</v>
      </c>
      <c r="C2089" s="2" t="s">
        <v>3487</v>
      </c>
      <c r="D2089">
        <v>69992</v>
      </c>
      <c r="E2089" t="s">
        <v>4072</v>
      </c>
      <c r="J2089" t="s">
        <v>5799</v>
      </c>
      <c r="K2089" t="s">
        <v>8169</v>
      </c>
    </row>
    <row r="2090" spans="1:11" x14ac:dyDescent="0.25">
      <c r="A2090" t="s">
        <v>1250</v>
      </c>
      <c r="B2090">
        <v>7878251524</v>
      </c>
      <c r="C2090" s="2" t="s">
        <v>3487</v>
      </c>
      <c r="D2090" t="s">
        <v>3684</v>
      </c>
      <c r="E2090" t="s">
        <v>4104</v>
      </c>
      <c r="J2090" t="s">
        <v>5799</v>
      </c>
      <c r="K2090" t="s">
        <v>8169</v>
      </c>
    </row>
    <row r="2091" spans="1:11" x14ac:dyDescent="0.25">
      <c r="A2091" t="s">
        <v>1251</v>
      </c>
      <c r="B2091">
        <v>7876188010</v>
      </c>
      <c r="C2091" s="2" t="s">
        <v>3487</v>
      </c>
      <c r="D2091" t="s">
        <v>3704</v>
      </c>
      <c r="E2091" t="s">
        <v>4099</v>
      </c>
      <c r="F2091" s="2">
        <v>7</v>
      </c>
      <c r="G2091" s="2">
        <v>24</v>
      </c>
      <c r="J2091" t="s">
        <v>5800</v>
      </c>
      <c r="K2091" t="s">
        <v>8170</v>
      </c>
    </row>
    <row r="2092" spans="1:11" x14ac:dyDescent="0.25">
      <c r="A2092" t="s">
        <v>1252</v>
      </c>
      <c r="B2092">
        <v>7872033100</v>
      </c>
      <c r="C2092" s="2" t="s">
        <v>3487</v>
      </c>
      <c r="D2092" t="s">
        <v>3509</v>
      </c>
      <c r="E2092" t="s">
        <v>3980</v>
      </c>
      <c r="F2092" s="2">
        <v>11</v>
      </c>
      <c r="G2092" s="2">
        <v>30</v>
      </c>
      <c r="J2092" t="s">
        <v>5801</v>
      </c>
      <c r="K2092" t="s">
        <v>8171</v>
      </c>
    </row>
    <row r="2093" spans="1:11" x14ac:dyDescent="0.25">
      <c r="A2093" t="s">
        <v>1253</v>
      </c>
      <c r="B2093">
        <v>7878593574</v>
      </c>
      <c r="C2093" s="2" t="s">
        <v>3488</v>
      </c>
      <c r="D2093">
        <v>99481</v>
      </c>
      <c r="E2093" t="s">
        <v>4047</v>
      </c>
      <c r="J2093" t="s">
        <v>5802</v>
      </c>
      <c r="K2093" t="s">
        <v>8172</v>
      </c>
    </row>
    <row r="2094" spans="1:11" x14ac:dyDescent="0.25">
      <c r="A2094" t="s">
        <v>1254</v>
      </c>
      <c r="B2094">
        <v>7877811321</v>
      </c>
      <c r="C2094" s="2" t="s">
        <v>3487</v>
      </c>
      <c r="D2094" t="s">
        <v>3673</v>
      </c>
      <c r="E2094" t="s">
        <v>4093</v>
      </c>
      <c r="J2094" t="s">
        <v>5803</v>
      </c>
      <c r="K2094" t="s">
        <v>8173</v>
      </c>
    </row>
    <row r="2095" spans="1:11" x14ac:dyDescent="0.25">
      <c r="A2095" t="s">
        <v>1254</v>
      </c>
      <c r="B2095">
        <v>7877924777</v>
      </c>
      <c r="C2095" s="2" t="s">
        <v>3488</v>
      </c>
      <c r="D2095" t="s">
        <v>3729</v>
      </c>
      <c r="E2095" t="s">
        <v>4093</v>
      </c>
      <c r="J2095" t="s">
        <v>5803</v>
      </c>
      <c r="K2095" t="s">
        <v>8173</v>
      </c>
    </row>
    <row r="2096" spans="1:11" x14ac:dyDescent="0.25">
      <c r="A2096" t="s">
        <v>1255</v>
      </c>
      <c r="B2096">
        <v>7878121616</v>
      </c>
      <c r="C2096" s="2" t="s">
        <v>3488</v>
      </c>
      <c r="D2096">
        <v>1092</v>
      </c>
      <c r="E2096" t="s">
        <v>4214</v>
      </c>
    </row>
    <row r="2097" spans="1:11" x14ac:dyDescent="0.25">
      <c r="A2097" t="s">
        <v>1256</v>
      </c>
      <c r="B2097">
        <v>7878252323</v>
      </c>
      <c r="C2097" s="2" t="s">
        <v>3487</v>
      </c>
      <c r="D2097" t="s">
        <v>3642</v>
      </c>
      <c r="E2097" t="s">
        <v>4042</v>
      </c>
      <c r="J2097" t="s">
        <v>5804</v>
      </c>
      <c r="K2097" t="s">
        <v>8174</v>
      </c>
    </row>
    <row r="2098" spans="1:11" x14ac:dyDescent="0.25">
      <c r="A2098" t="s">
        <v>1257</v>
      </c>
      <c r="B2098">
        <v>7877925020</v>
      </c>
      <c r="C2098" s="2" t="s">
        <v>3487</v>
      </c>
      <c r="D2098" t="s">
        <v>3637</v>
      </c>
      <c r="E2098" t="s">
        <v>4037</v>
      </c>
      <c r="H2098" t="s">
        <v>4498</v>
      </c>
      <c r="I2098" t="s">
        <v>4841</v>
      </c>
      <c r="J2098" t="s">
        <v>5805</v>
      </c>
      <c r="K2098" t="s">
        <v>8175</v>
      </c>
    </row>
    <row r="2099" spans="1:11" x14ac:dyDescent="0.25">
      <c r="A2099" t="s">
        <v>1258</v>
      </c>
      <c r="B2099">
        <v>7877680935</v>
      </c>
      <c r="C2099" s="2" t="s">
        <v>3487</v>
      </c>
      <c r="D2099" t="s">
        <v>3637</v>
      </c>
      <c r="E2099" t="s">
        <v>4037</v>
      </c>
      <c r="J2099" t="s">
        <v>5806</v>
      </c>
      <c r="K2099" t="s">
        <v>8176</v>
      </c>
    </row>
    <row r="2100" spans="1:11" x14ac:dyDescent="0.25">
      <c r="A2100" t="s">
        <v>1259</v>
      </c>
      <c r="B2100">
        <v>9392574716</v>
      </c>
      <c r="C2100" s="2" t="s">
        <v>3487</v>
      </c>
      <c r="D2100" t="s">
        <v>3595</v>
      </c>
      <c r="E2100" t="s">
        <v>4018</v>
      </c>
      <c r="J2100" t="s">
        <v>5807</v>
      </c>
      <c r="K2100" t="s">
        <v>8177</v>
      </c>
    </row>
    <row r="2101" spans="1:11" x14ac:dyDescent="0.25">
      <c r="A2101" t="s">
        <v>1260</v>
      </c>
      <c r="B2101">
        <v>9394581083</v>
      </c>
      <c r="C2101" s="2" t="s">
        <v>3488</v>
      </c>
      <c r="D2101" t="s">
        <v>3649</v>
      </c>
      <c r="E2101" t="s">
        <v>4057</v>
      </c>
      <c r="J2101" t="s">
        <v>5808</v>
      </c>
    </row>
    <row r="2102" spans="1:11" x14ac:dyDescent="0.25">
      <c r="A2102" t="s">
        <v>1261</v>
      </c>
      <c r="B2102">
        <v>7877080820</v>
      </c>
      <c r="C2102" s="2" t="s">
        <v>3487</v>
      </c>
      <c r="D2102" t="s">
        <v>3643</v>
      </c>
      <c r="E2102" t="s">
        <v>4044</v>
      </c>
      <c r="H2102" t="s">
        <v>4499</v>
      </c>
      <c r="J2102" t="s">
        <v>5809</v>
      </c>
      <c r="K2102" t="s">
        <v>8178</v>
      </c>
    </row>
    <row r="2103" spans="1:11" x14ac:dyDescent="0.25">
      <c r="A2103" t="s">
        <v>1262</v>
      </c>
      <c r="B2103">
        <v>7872056163</v>
      </c>
      <c r="C2103" s="2" t="s">
        <v>3488</v>
      </c>
      <c r="D2103" t="s">
        <v>3562</v>
      </c>
      <c r="E2103" t="s">
        <v>4004</v>
      </c>
      <c r="J2103" t="s">
        <v>5810</v>
      </c>
      <c r="K2103" t="s">
        <v>8179</v>
      </c>
    </row>
    <row r="2104" spans="1:11" x14ac:dyDescent="0.25">
      <c r="A2104" t="s">
        <v>1262</v>
      </c>
      <c r="B2104">
        <v>7872056737</v>
      </c>
      <c r="C2104" s="2" t="s">
        <v>3488</v>
      </c>
      <c r="D2104" t="s">
        <v>3562</v>
      </c>
      <c r="E2104" t="s">
        <v>4004</v>
      </c>
      <c r="J2104" t="s">
        <v>5810</v>
      </c>
      <c r="K2104" t="s">
        <v>8179</v>
      </c>
    </row>
    <row r="2105" spans="1:11" x14ac:dyDescent="0.25">
      <c r="A2105" t="s">
        <v>1263</v>
      </c>
      <c r="B2105">
        <v>9392814517</v>
      </c>
      <c r="C2105" s="2" t="s">
        <v>3487</v>
      </c>
      <c r="D2105" t="s">
        <v>3595</v>
      </c>
      <c r="E2105" t="s">
        <v>4018</v>
      </c>
      <c r="J2105" t="s">
        <v>5811</v>
      </c>
      <c r="K2105" t="s">
        <v>8180</v>
      </c>
    </row>
    <row r="2106" spans="1:11" x14ac:dyDescent="0.25">
      <c r="A2106" t="s">
        <v>1264</v>
      </c>
      <c r="B2106">
        <v>7872017549</v>
      </c>
      <c r="C2106" s="2" t="s">
        <v>3487</v>
      </c>
      <c r="D2106" t="s">
        <v>3680</v>
      </c>
      <c r="E2106" t="s">
        <v>4100</v>
      </c>
    </row>
    <row r="2107" spans="1:11" x14ac:dyDescent="0.25">
      <c r="A2107" t="s">
        <v>1264</v>
      </c>
      <c r="B2107">
        <v>7877355216</v>
      </c>
      <c r="C2107" s="2" t="s">
        <v>3487</v>
      </c>
      <c r="D2107" t="s">
        <v>3637</v>
      </c>
      <c r="E2107" t="s">
        <v>4037</v>
      </c>
    </row>
    <row r="2108" spans="1:11" x14ac:dyDescent="0.25">
      <c r="A2108" t="s">
        <v>1264</v>
      </c>
      <c r="B2108">
        <v>7877356300</v>
      </c>
      <c r="C2108" s="2" t="s">
        <v>3487</v>
      </c>
      <c r="D2108" t="s">
        <v>3691</v>
      </c>
      <c r="E2108" t="s">
        <v>4096</v>
      </c>
    </row>
    <row r="2109" spans="1:11" x14ac:dyDescent="0.25">
      <c r="A2109" t="s">
        <v>1264</v>
      </c>
      <c r="B2109">
        <v>7877357645</v>
      </c>
      <c r="C2109" s="2" t="s">
        <v>3487</v>
      </c>
      <c r="D2109" t="s">
        <v>3691</v>
      </c>
      <c r="E2109" t="s">
        <v>4096</v>
      </c>
    </row>
    <row r="2110" spans="1:11" x14ac:dyDescent="0.25">
      <c r="A2110" t="s">
        <v>1264</v>
      </c>
      <c r="B2110">
        <v>7877357650</v>
      </c>
      <c r="C2110" s="2" t="s">
        <v>3487</v>
      </c>
      <c r="D2110" t="s">
        <v>3691</v>
      </c>
      <c r="E2110" t="s">
        <v>4096</v>
      </c>
    </row>
    <row r="2111" spans="1:11" x14ac:dyDescent="0.25">
      <c r="A2111" t="s">
        <v>1265</v>
      </c>
      <c r="B2111">
        <v>7878753160</v>
      </c>
      <c r="C2111" s="2" t="s">
        <v>3488</v>
      </c>
      <c r="D2111">
        <v>99461</v>
      </c>
      <c r="E2111" t="s">
        <v>4131</v>
      </c>
      <c r="J2111" t="s">
        <v>5812</v>
      </c>
      <c r="K2111" t="s">
        <v>8181</v>
      </c>
    </row>
    <row r="2112" spans="1:11" x14ac:dyDescent="0.25">
      <c r="A2112" t="s">
        <v>1266</v>
      </c>
      <c r="B2112">
        <v>7877081125</v>
      </c>
      <c r="C2112" s="2" t="s">
        <v>3488</v>
      </c>
      <c r="D2112">
        <v>99452</v>
      </c>
      <c r="E2112" t="s">
        <v>4065</v>
      </c>
    </row>
    <row r="2113" spans="1:11" x14ac:dyDescent="0.25">
      <c r="A2113" t="s">
        <v>1266</v>
      </c>
      <c r="B2113">
        <v>9392885513</v>
      </c>
      <c r="C2113" s="2" t="s">
        <v>3488</v>
      </c>
      <c r="D2113" t="s">
        <v>3647</v>
      </c>
      <c r="E2113" t="s">
        <v>4052</v>
      </c>
    </row>
    <row r="2114" spans="1:11" x14ac:dyDescent="0.25">
      <c r="A2114" t="s">
        <v>1267</v>
      </c>
      <c r="B2114">
        <v>9394057031</v>
      </c>
      <c r="C2114" s="2" t="s">
        <v>3488</v>
      </c>
      <c r="D2114" t="s">
        <v>3649</v>
      </c>
      <c r="E2114" t="s">
        <v>4057</v>
      </c>
      <c r="J2114" t="s">
        <v>5813</v>
      </c>
      <c r="K2114" t="s">
        <v>8182</v>
      </c>
    </row>
    <row r="2115" spans="1:11" x14ac:dyDescent="0.25">
      <c r="A2115" t="s">
        <v>1268</v>
      </c>
      <c r="B2115">
        <v>7879101877</v>
      </c>
      <c r="C2115" s="2" t="s">
        <v>3488</v>
      </c>
      <c r="D2115" t="s">
        <v>3649</v>
      </c>
      <c r="E2115" t="s">
        <v>4057</v>
      </c>
      <c r="J2115" t="s">
        <v>5814</v>
      </c>
      <c r="K2115" t="s">
        <v>8183</v>
      </c>
    </row>
    <row r="2116" spans="1:11" x14ac:dyDescent="0.25">
      <c r="A2116" t="s">
        <v>1269</v>
      </c>
      <c r="B2116">
        <v>9392444719</v>
      </c>
      <c r="C2116" s="2" t="s">
        <v>3487</v>
      </c>
      <c r="D2116" t="s">
        <v>3649</v>
      </c>
      <c r="E2116" t="s">
        <v>4057</v>
      </c>
      <c r="J2116" t="s">
        <v>5815</v>
      </c>
      <c r="K2116" t="s">
        <v>8184</v>
      </c>
    </row>
    <row r="2117" spans="1:11" x14ac:dyDescent="0.25">
      <c r="A2117" t="s">
        <v>1270</v>
      </c>
      <c r="B2117">
        <v>7877926735</v>
      </c>
      <c r="C2117" s="2" t="s">
        <v>3487</v>
      </c>
      <c r="D2117" t="s">
        <v>3681</v>
      </c>
      <c r="E2117" t="s">
        <v>4101</v>
      </c>
      <c r="J2117" t="s">
        <v>5816</v>
      </c>
      <c r="K2117" t="s">
        <v>8185</v>
      </c>
    </row>
    <row r="2118" spans="1:11" x14ac:dyDescent="0.25">
      <c r="A2118" t="s">
        <v>1271</v>
      </c>
      <c r="B2118">
        <v>7878592756</v>
      </c>
      <c r="C2118" s="2" t="s">
        <v>3487</v>
      </c>
      <c r="D2118" t="s">
        <v>3658</v>
      </c>
      <c r="E2118" t="s">
        <v>4075</v>
      </c>
      <c r="F2118" s="2">
        <v>3</v>
      </c>
      <c r="G2118" s="2">
        <v>24</v>
      </c>
    </row>
    <row r="2119" spans="1:11" x14ac:dyDescent="0.25">
      <c r="A2119" t="s">
        <v>1272</v>
      </c>
      <c r="B2119">
        <v>7878400710</v>
      </c>
      <c r="C2119" s="2" t="s">
        <v>3488</v>
      </c>
      <c r="D2119">
        <v>31541</v>
      </c>
      <c r="E2119" t="s">
        <v>4177</v>
      </c>
    </row>
    <row r="2120" spans="1:11" x14ac:dyDescent="0.25">
      <c r="A2120" t="s">
        <v>1273</v>
      </c>
      <c r="B2120">
        <v>7877174980</v>
      </c>
      <c r="C2120" s="2" t="s">
        <v>3487</v>
      </c>
      <c r="D2120" t="s">
        <v>3771</v>
      </c>
      <c r="E2120" t="s">
        <v>4239</v>
      </c>
      <c r="F2120" s="2">
        <v>3</v>
      </c>
      <c r="G2120" s="2">
        <v>30</v>
      </c>
      <c r="J2120" t="s">
        <v>5817</v>
      </c>
      <c r="K2120" t="s">
        <v>8186</v>
      </c>
    </row>
    <row r="2121" spans="1:11" x14ac:dyDescent="0.25">
      <c r="A2121" t="s">
        <v>1274</v>
      </c>
      <c r="B2121">
        <v>7873852399</v>
      </c>
      <c r="C2121" s="2" t="s">
        <v>3488</v>
      </c>
    </row>
    <row r="2122" spans="1:11" x14ac:dyDescent="0.25">
      <c r="A2122" t="s">
        <v>1274</v>
      </c>
      <c r="B2122">
        <v>7873858968</v>
      </c>
      <c r="C2122" s="2" t="s">
        <v>3488</v>
      </c>
    </row>
    <row r="2123" spans="1:11" x14ac:dyDescent="0.25">
      <c r="A2123" t="s">
        <v>1274</v>
      </c>
      <c r="B2123">
        <v>9392655393</v>
      </c>
      <c r="C2123" s="2" t="s">
        <v>3488</v>
      </c>
    </row>
    <row r="2124" spans="1:11" x14ac:dyDescent="0.25">
      <c r="A2124" t="s">
        <v>1275</v>
      </c>
      <c r="B2124">
        <v>7877927535</v>
      </c>
      <c r="C2124" s="2" t="s">
        <v>3487</v>
      </c>
      <c r="D2124" t="s">
        <v>3661</v>
      </c>
      <c r="E2124" t="s">
        <v>4077</v>
      </c>
      <c r="J2124" t="s">
        <v>5818</v>
      </c>
      <c r="K2124" t="s">
        <v>8187</v>
      </c>
    </row>
    <row r="2125" spans="1:11" x14ac:dyDescent="0.25">
      <c r="A2125" t="s">
        <v>1275</v>
      </c>
      <c r="B2125">
        <v>7877928245</v>
      </c>
      <c r="C2125" s="2" t="s">
        <v>3487</v>
      </c>
      <c r="D2125" t="s">
        <v>3670</v>
      </c>
      <c r="E2125" t="s">
        <v>4070</v>
      </c>
      <c r="J2125" t="s">
        <v>5818</v>
      </c>
      <c r="K2125" t="s">
        <v>8187</v>
      </c>
    </row>
    <row r="2126" spans="1:11" x14ac:dyDescent="0.25">
      <c r="A2126" t="s">
        <v>1276</v>
      </c>
      <c r="B2126">
        <v>7878754958</v>
      </c>
      <c r="C2126" s="2" t="s">
        <v>3487</v>
      </c>
      <c r="D2126" t="s">
        <v>3640</v>
      </c>
      <c r="E2126" t="s">
        <v>4040</v>
      </c>
    </row>
    <row r="2127" spans="1:11" x14ac:dyDescent="0.25">
      <c r="A2127" t="s">
        <v>1277</v>
      </c>
      <c r="B2127">
        <v>7876148852</v>
      </c>
      <c r="C2127" s="2" t="s">
        <v>3487</v>
      </c>
      <c r="D2127" t="s">
        <v>3772</v>
      </c>
      <c r="E2127" t="s">
        <v>4240</v>
      </c>
      <c r="H2127" t="s">
        <v>4500</v>
      </c>
      <c r="J2127" t="s">
        <v>5819</v>
      </c>
      <c r="K2127" t="s">
        <v>8188</v>
      </c>
    </row>
    <row r="2128" spans="1:11" x14ac:dyDescent="0.25">
      <c r="A2128" t="s">
        <v>1278</v>
      </c>
      <c r="B2128">
        <v>7877490329</v>
      </c>
      <c r="C2128" s="2" t="s">
        <v>3488</v>
      </c>
      <c r="D2128">
        <v>71031</v>
      </c>
      <c r="E2128" t="s">
        <v>4079</v>
      </c>
      <c r="J2128" t="s">
        <v>5820</v>
      </c>
      <c r="K2128" t="s">
        <v>8189</v>
      </c>
    </row>
    <row r="2129" spans="1:11" x14ac:dyDescent="0.25">
      <c r="A2129" t="s">
        <v>1278</v>
      </c>
      <c r="B2129">
        <v>7877929317</v>
      </c>
      <c r="C2129" s="2" t="s">
        <v>3488</v>
      </c>
      <c r="D2129">
        <v>71071</v>
      </c>
      <c r="E2129" t="s">
        <v>4029</v>
      </c>
      <c r="J2129" t="s">
        <v>5820</v>
      </c>
      <c r="K2129" t="s">
        <v>8189</v>
      </c>
    </row>
    <row r="2130" spans="1:11" x14ac:dyDescent="0.25">
      <c r="A2130" t="s">
        <v>1279</v>
      </c>
      <c r="B2130">
        <v>9392756428</v>
      </c>
      <c r="C2130" s="2" t="s">
        <v>3488</v>
      </c>
      <c r="D2130" t="s">
        <v>3595</v>
      </c>
      <c r="E2130" t="s">
        <v>4018</v>
      </c>
      <c r="J2130" t="s">
        <v>5821</v>
      </c>
      <c r="K2130" t="s">
        <v>8190</v>
      </c>
    </row>
    <row r="2131" spans="1:11" x14ac:dyDescent="0.25">
      <c r="A2131" t="s">
        <v>1280</v>
      </c>
      <c r="B2131">
        <v>7877930872</v>
      </c>
      <c r="C2131" s="2" t="s">
        <v>3488</v>
      </c>
      <c r="D2131">
        <v>99471</v>
      </c>
      <c r="E2131" t="s">
        <v>4107</v>
      </c>
      <c r="J2131" t="s">
        <v>5822</v>
      </c>
      <c r="K2131" t="s">
        <v>8191</v>
      </c>
    </row>
    <row r="2132" spans="1:11" x14ac:dyDescent="0.25">
      <c r="A2132" t="s">
        <v>1281</v>
      </c>
      <c r="B2132">
        <v>9394004415</v>
      </c>
      <c r="C2132" s="2" t="s">
        <v>3487</v>
      </c>
      <c r="D2132" t="s">
        <v>3676</v>
      </c>
      <c r="E2132" t="s">
        <v>4095</v>
      </c>
    </row>
    <row r="2133" spans="1:11" x14ac:dyDescent="0.25">
      <c r="A2133" t="s">
        <v>1282</v>
      </c>
      <c r="B2133">
        <v>7879100206</v>
      </c>
      <c r="C2133" s="2" t="s">
        <v>3487</v>
      </c>
      <c r="D2133" t="s">
        <v>3509</v>
      </c>
      <c r="E2133" t="s">
        <v>3980</v>
      </c>
      <c r="J2133" t="s">
        <v>5823</v>
      </c>
      <c r="K2133" t="s">
        <v>8192</v>
      </c>
    </row>
    <row r="2134" spans="1:11" x14ac:dyDescent="0.25">
      <c r="A2134" t="s">
        <v>1283</v>
      </c>
      <c r="B2134">
        <v>9392438823</v>
      </c>
      <c r="C2134" s="2" t="s">
        <v>3487</v>
      </c>
      <c r="D2134" t="s">
        <v>3640</v>
      </c>
      <c r="E2134" t="s">
        <v>4040</v>
      </c>
      <c r="J2134" t="s">
        <v>5824</v>
      </c>
      <c r="K2134" t="s">
        <v>8193</v>
      </c>
    </row>
    <row r="2135" spans="1:11" x14ac:dyDescent="0.25">
      <c r="A2135" t="s">
        <v>1284</v>
      </c>
      <c r="B2135">
        <v>7873904728</v>
      </c>
      <c r="C2135" s="2" t="s">
        <v>3488</v>
      </c>
      <c r="D2135" t="s">
        <v>3556</v>
      </c>
      <c r="E2135" t="s">
        <v>4001</v>
      </c>
      <c r="J2135" t="s">
        <v>5825</v>
      </c>
      <c r="K2135" t="s">
        <v>8194</v>
      </c>
    </row>
    <row r="2136" spans="1:11" x14ac:dyDescent="0.25">
      <c r="A2136" t="s">
        <v>1285</v>
      </c>
      <c r="B2136">
        <v>7877931917</v>
      </c>
      <c r="C2136" s="2" t="s">
        <v>3487</v>
      </c>
      <c r="D2136" t="s">
        <v>3656</v>
      </c>
      <c r="E2136" t="s">
        <v>4070</v>
      </c>
      <c r="J2136" t="s">
        <v>5826</v>
      </c>
      <c r="K2136" t="s">
        <v>7753</v>
      </c>
    </row>
    <row r="2137" spans="1:11" x14ac:dyDescent="0.25">
      <c r="A2137" t="s">
        <v>1286</v>
      </c>
      <c r="B2137">
        <v>7878257061</v>
      </c>
      <c r="C2137" s="2" t="s">
        <v>3487</v>
      </c>
      <c r="D2137" t="s">
        <v>3635</v>
      </c>
      <c r="E2137" t="s">
        <v>4035</v>
      </c>
      <c r="H2137" t="s">
        <v>4501</v>
      </c>
      <c r="J2137" t="s">
        <v>5827</v>
      </c>
      <c r="K2137" t="s">
        <v>8195</v>
      </c>
    </row>
    <row r="2138" spans="1:11" x14ac:dyDescent="0.25">
      <c r="A2138" t="s">
        <v>1287</v>
      </c>
      <c r="B2138">
        <v>7877520210</v>
      </c>
      <c r="C2138" s="2" t="s">
        <v>3488</v>
      </c>
      <c r="D2138" t="s">
        <v>3637</v>
      </c>
      <c r="E2138" t="s">
        <v>4037</v>
      </c>
      <c r="H2138" t="s">
        <v>4502</v>
      </c>
      <c r="J2138" t="s">
        <v>5828</v>
      </c>
      <c r="K2138" t="s">
        <v>8196</v>
      </c>
    </row>
    <row r="2139" spans="1:11" x14ac:dyDescent="0.25">
      <c r="A2139" t="s">
        <v>1288</v>
      </c>
      <c r="B2139">
        <v>7877520240</v>
      </c>
      <c r="C2139" s="2" t="s">
        <v>3488</v>
      </c>
      <c r="D2139" t="s">
        <v>3638</v>
      </c>
      <c r="E2139" t="s">
        <v>4039</v>
      </c>
      <c r="H2139" t="s">
        <v>4502</v>
      </c>
      <c r="J2139" t="s">
        <v>5828</v>
      </c>
      <c r="K2139" t="s">
        <v>8196</v>
      </c>
    </row>
    <row r="2140" spans="1:11" x14ac:dyDescent="0.25">
      <c r="A2140" t="s">
        <v>1289</v>
      </c>
      <c r="B2140">
        <v>7872770966</v>
      </c>
      <c r="C2140" s="2" t="s">
        <v>3488</v>
      </c>
      <c r="D2140">
        <v>71012</v>
      </c>
      <c r="E2140" t="s">
        <v>4166</v>
      </c>
    </row>
    <row r="2141" spans="1:11" x14ac:dyDescent="0.25">
      <c r="A2141" t="s">
        <v>1290</v>
      </c>
      <c r="B2141">
        <v>9392507816</v>
      </c>
      <c r="C2141" s="2" t="s">
        <v>3487</v>
      </c>
      <c r="D2141" t="s">
        <v>3773</v>
      </c>
      <c r="E2141" t="s">
        <v>4241</v>
      </c>
      <c r="F2141" s="2">
        <v>6</v>
      </c>
      <c r="G2141" s="2">
        <v>24</v>
      </c>
      <c r="J2141" t="s">
        <v>5829</v>
      </c>
      <c r="K2141" t="s">
        <v>8197</v>
      </c>
    </row>
    <row r="2142" spans="1:11" x14ac:dyDescent="0.25">
      <c r="A2142" t="s">
        <v>1291</v>
      </c>
      <c r="B2142">
        <v>7877521223</v>
      </c>
      <c r="C2142" s="2" t="s">
        <v>3488</v>
      </c>
      <c r="D2142" t="s">
        <v>3704</v>
      </c>
      <c r="E2142" t="s">
        <v>4099</v>
      </c>
      <c r="H2142" t="s">
        <v>4503</v>
      </c>
      <c r="J2142" t="s">
        <v>5830</v>
      </c>
      <c r="K2142" t="s">
        <v>8198</v>
      </c>
    </row>
    <row r="2143" spans="1:11" x14ac:dyDescent="0.25">
      <c r="A2143" t="s">
        <v>1292</v>
      </c>
      <c r="B2143">
        <v>7878761960</v>
      </c>
      <c r="C2143" s="2" t="s">
        <v>3487</v>
      </c>
      <c r="D2143" t="s">
        <v>3531</v>
      </c>
      <c r="E2143" t="s">
        <v>3991</v>
      </c>
    </row>
    <row r="2144" spans="1:11" x14ac:dyDescent="0.25">
      <c r="A2144" t="s">
        <v>1293</v>
      </c>
      <c r="B2144">
        <v>7872770126</v>
      </c>
      <c r="C2144" s="2" t="s">
        <v>3488</v>
      </c>
      <c r="D2144">
        <v>71071</v>
      </c>
      <c r="E2144" t="s">
        <v>4029</v>
      </c>
      <c r="J2144" t="s">
        <v>5831</v>
      </c>
      <c r="K2144" t="s">
        <v>8199</v>
      </c>
    </row>
    <row r="2145" spans="1:11" x14ac:dyDescent="0.25">
      <c r="A2145" t="s">
        <v>1293</v>
      </c>
      <c r="B2145">
        <v>7877923715</v>
      </c>
      <c r="C2145" s="2" t="s">
        <v>3488</v>
      </c>
      <c r="D2145">
        <v>71071</v>
      </c>
      <c r="E2145" t="s">
        <v>4029</v>
      </c>
      <c r="J2145" t="s">
        <v>5831</v>
      </c>
      <c r="K2145" t="s">
        <v>8199</v>
      </c>
    </row>
    <row r="2146" spans="1:11" x14ac:dyDescent="0.25">
      <c r="A2146" t="s">
        <v>1293</v>
      </c>
      <c r="B2146">
        <v>7877929106</v>
      </c>
      <c r="C2146" s="2" t="s">
        <v>3488</v>
      </c>
      <c r="D2146">
        <v>71081</v>
      </c>
      <c r="E2146" t="s">
        <v>4050</v>
      </c>
      <c r="J2146" t="s">
        <v>5831</v>
      </c>
      <c r="K2146" t="s">
        <v>8199</v>
      </c>
    </row>
    <row r="2147" spans="1:11" x14ac:dyDescent="0.25">
      <c r="A2147" t="s">
        <v>1293</v>
      </c>
      <c r="B2147">
        <v>7877934126</v>
      </c>
      <c r="C2147" s="2" t="s">
        <v>3488</v>
      </c>
      <c r="D2147">
        <v>71022</v>
      </c>
      <c r="E2147" t="s">
        <v>4045</v>
      </c>
      <c r="J2147" t="s">
        <v>5831</v>
      </c>
      <c r="K2147" t="s">
        <v>8199</v>
      </c>
    </row>
    <row r="2148" spans="1:11" x14ac:dyDescent="0.25">
      <c r="A2148" t="s">
        <v>1294</v>
      </c>
      <c r="B2148">
        <v>7878259673</v>
      </c>
      <c r="C2148" s="2" t="s">
        <v>3488</v>
      </c>
      <c r="D2148">
        <v>71001</v>
      </c>
      <c r="E2148" t="s">
        <v>4033</v>
      </c>
    </row>
    <row r="2149" spans="1:11" x14ac:dyDescent="0.25">
      <c r="A2149" t="s">
        <v>1295</v>
      </c>
      <c r="B2149">
        <v>7873774374</v>
      </c>
      <c r="C2149" s="2" t="s">
        <v>3488</v>
      </c>
      <c r="D2149" t="s">
        <v>3595</v>
      </c>
      <c r="E2149" t="s">
        <v>4018</v>
      </c>
      <c r="J2149" t="s">
        <v>5832</v>
      </c>
      <c r="K2149" t="s">
        <v>8200</v>
      </c>
    </row>
    <row r="2150" spans="1:11" x14ac:dyDescent="0.25">
      <c r="A2150" t="s">
        <v>1295</v>
      </c>
      <c r="B2150">
        <v>7873774493</v>
      </c>
      <c r="C2150" s="2" t="s">
        <v>3488</v>
      </c>
      <c r="D2150" t="s">
        <v>3595</v>
      </c>
      <c r="E2150" t="s">
        <v>4018</v>
      </c>
      <c r="J2150" t="s">
        <v>5832</v>
      </c>
      <c r="K2150" t="s">
        <v>8200</v>
      </c>
    </row>
    <row r="2151" spans="1:11" x14ac:dyDescent="0.25">
      <c r="A2151" t="s">
        <v>1296</v>
      </c>
      <c r="B2151">
        <v>7872146627</v>
      </c>
      <c r="C2151" s="2" t="s">
        <v>3488</v>
      </c>
      <c r="D2151" t="s">
        <v>3493</v>
      </c>
      <c r="E2151" t="s">
        <v>3970</v>
      </c>
    </row>
    <row r="2152" spans="1:11" x14ac:dyDescent="0.25">
      <c r="A2152" t="s">
        <v>1297</v>
      </c>
      <c r="B2152">
        <v>7878260251</v>
      </c>
      <c r="C2152" s="2" t="s">
        <v>3488</v>
      </c>
      <c r="D2152">
        <v>10111</v>
      </c>
      <c r="E2152" t="s">
        <v>4031</v>
      </c>
      <c r="J2152" t="s">
        <v>5833</v>
      </c>
      <c r="K2152" t="s">
        <v>8201</v>
      </c>
    </row>
    <row r="2153" spans="1:11" x14ac:dyDescent="0.25">
      <c r="A2153" t="s">
        <v>1298</v>
      </c>
      <c r="B2153">
        <v>7872730091</v>
      </c>
      <c r="C2153" s="2" t="s">
        <v>3487</v>
      </c>
      <c r="D2153" t="s">
        <v>3711</v>
      </c>
      <c r="E2153" t="s">
        <v>4130</v>
      </c>
    </row>
    <row r="2154" spans="1:11" x14ac:dyDescent="0.25">
      <c r="A2154" t="s">
        <v>1298</v>
      </c>
      <c r="B2154">
        <v>7877490407</v>
      </c>
      <c r="C2154" s="2" t="s">
        <v>3487</v>
      </c>
      <c r="D2154" t="s">
        <v>3531</v>
      </c>
      <c r="E2154" t="s">
        <v>3991</v>
      </c>
      <c r="F2154" s="2">
        <v>16</v>
      </c>
      <c r="G2154" s="2">
        <v>24</v>
      </c>
    </row>
    <row r="2155" spans="1:11" x14ac:dyDescent="0.25">
      <c r="A2155" t="s">
        <v>1299</v>
      </c>
      <c r="B2155">
        <v>9394167537</v>
      </c>
      <c r="C2155" s="2" t="s">
        <v>3488</v>
      </c>
      <c r="D2155" t="s">
        <v>3774</v>
      </c>
      <c r="E2155" t="s">
        <v>4242</v>
      </c>
      <c r="J2155" t="s">
        <v>5834</v>
      </c>
      <c r="K2155" t="s">
        <v>8202</v>
      </c>
    </row>
    <row r="2156" spans="1:11" x14ac:dyDescent="0.25">
      <c r="A2156" t="s">
        <v>1300</v>
      </c>
      <c r="B2156">
        <v>7873930630</v>
      </c>
      <c r="C2156" s="2" t="s">
        <v>3487</v>
      </c>
      <c r="D2156" t="s">
        <v>3495</v>
      </c>
      <c r="E2156" t="s">
        <v>3972</v>
      </c>
      <c r="J2156" t="s">
        <v>5835</v>
      </c>
      <c r="K2156" t="s">
        <v>8203</v>
      </c>
    </row>
    <row r="2157" spans="1:11" x14ac:dyDescent="0.25">
      <c r="A2157" t="s">
        <v>1301</v>
      </c>
      <c r="B2157">
        <v>7873776044</v>
      </c>
      <c r="C2157" s="2" t="s">
        <v>3488</v>
      </c>
      <c r="D2157" t="s">
        <v>3518</v>
      </c>
      <c r="E2157" t="s">
        <v>3986</v>
      </c>
      <c r="J2157" t="s">
        <v>5836</v>
      </c>
    </row>
    <row r="2158" spans="1:11" x14ac:dyDescent="0.25">
      <c r="A2158" t="s">
        <v>1302</v>
      </c>
      <c r="B2158">
        <v>7878763372</v>
      </c>
      <c r="C2158" s="2" t="s">
        <v>3487</v>
      </c>
      <c r="D2158" t="s">
        <v>3642</v>
      </c>
      <c r="E2158" t="s">
        <v>4042</v>
      </c>
      <c r="H2158" t="s">
        <v>4504</v>
      </c>
      <c r="I2158" t="s">
        <v>4842</v>
      </c>
      <c r="J2158" t="s">
        <v>5837</v>
      </c>
      <c r="K2158" t="s">
        <v>8204</v>
      </c>
    </row>
    <row r="2159" spans="1:11" x14ac:dyDescent="0.25">
      <c r="A2159" t="s">
        <v>1302</v>
      </c>
      <c r="B2159">
        <v>9392774131</v>
      </c>
      <c r="C2159" s="2" t="s">
        <v>3487</v>
      </c>
      <c r="D2159" t="s">
        <v>3654</v>
      </c>
      <c r="E2159" t="s">
        <v>4069</v>
      </c>
      <c r="H2159" t="s">
        <v>4504</v>
      </c>
      <c r="I2159" t="s">
        <v>4842</v>
      </c>
      <c r="J2159" t="s">
        <v>5837</v>
      </c>
      <c r="K2159" t="s">
        <v>8204</v>
      </c>
    </row>
    <row r="2160" spans="1:11" x14ac:dyDescent="0.25">
      <c r="A2160" t="s">
        <v>1303</v>
      </c>
      <c r="B2160">
        <v>7877363306</v>
      </c>
      <c r="C2160" s="2" t="s">
        <v>3488</v>
      </c>
      <c r="D2160" t="s">
        <v>3650</v>
      </c>
      <c r="E2160" t="s">
        <v>4061</v>
      </c>
      <c r="J2160" t="s">
        <v>5838</v>
      </c>
      <c r="K2160" t="s">
        <v>8205</v>
      </c>
    </row>
    <row r="2161" spans="1:11" x14ac:dyDescent="0.25">
      <c r="A2161" t="s">
        <v>1304</v>
      </c>
      <c r="B2161">
        <v>7877499880</v>
      </c>
      <c r="C2161" s="2" t="s">
        <v>3488</v>
      </c>
      <c r="D2161" t="s">
        <v>3693</v>
      </c>
      <c r="E2161" t="s">
        <v>4111</v>
      </c>
      <c r="J2161" t="s">
        <v>5839</v>
      </c>
      <c r="K2161" t="s">
        <v>8206</v>
      </c>
    </row>
    <row r="2162" spans="1:11" x14ac:dyDescent="0.25">
      <c r="A2162" t="s">
        <v>1304</v>
      </c>
      <c r="B2162">
        <v>7877927770</v>
      </c>
      <c r="C2162" s="2" t="s">
        <v>3488</v>
      </c>
      <c r="D2162" t="s">
        <v>3775</v>
      </c>
      <c r="E2162" t="s">
        <v>4243</v>
      </c>
      <c r="J2162" t="s">
        <v>5839</v>
      </c>
      <c r="K2162" t="s">
        <v>8206</v>
      </c>
    </row>
    <row r="2163" spans="1:11" x14ac:dyDescent="0.25">
      <c r="A2163" t="s">
        <v>1304</v>
      </c>
      <c r="B2163">
        <v>7877937139</v>
      </c>
      <c r="C2163" s="2" t="s">
        <v>3488</v>
      </c>
      <c r="D2163">
        <v>69961</v>
      </c>
      <c r="E2163" t="s">
        <v>4119</v>
      </c>
      <c r="J2163" t="s">
        <v>5839</v>
      </c>
      <c r="K2163" t="s">
        <v>8206</v>
      </c>
    </row>
    <row r="2164" spans="1:11" x14ac:dyDescent="0.25">
      <c r="A2164" t="s">
        <v>1304</v>
      </c>
      <c r="B2164">
        <v>7877937211</v>
      </c>
      <c r="C2164" s="2" t="s">
        <v>3488</v>
      </c>
      <c r="D2164" t="s">
        <v>3776</v>
      </c>
      <c r="E2164" t="s">
        <v>4244</v>
      </c>
      <c r="J2164" t="s">
        <v>5839</v>
      </c>
      <c r="K2164" t="s">
        <v>8206</v>
      </c>
    </row>
    <row r="2165" spans="1:11" x14ac:dyDescent="0.25">
      <c r="A2165" t="s">
        <v>1305</v>
      </c>
      <c r="B2165">
        <v>9392500032</v>
      </c>
      <c r="C2165" s="2" t="s">
        <v>3488</v>
      </c>
      <c r="D2165" t="s">
        <v>3777</v>
      </c>
      <c r="E2165" t="s">
        <v>4061</v>
      </c>
      <c r="J2165" t="s">
        <v>5840</v>
      </c>
      <c r="K2165" t="s">
        <v>8207</v>
      </c>
    </row>
    <row r="2166" spans="1:11" x14ac:dyDescent="0.25">
      <c r="A2166" t="s">
        <v>1306</v>
      </c>
      <c r="B2166">
        <v>7878262215</v>
      </c>
      <c r="C2166" s="2" t="s">
        <v>3487</v>
      </c>
      <c r="D2166" t="s">
        <v>3748</v>
      </c>
      <c r="E2166" t="s">
        <v>4198</v>
      </c>
      <c r="J2166" t="s">
        <v>5841</v>
      </c>
      <c r="K2166" t="s">
        <v>8208</v>
      </c>
    </row>
    <row r="2167" spans="1:11" x14ac:dyDescent="0.25">
      <c r="A2167" t="s">
        <v>1307</v>
      </c>
      <c r="B2167">
        <v>7877156464</v>
      </c>
      <c r="C2167" s="2" t="s">
        <v>3488</v>
      </c>
      <c r="D2167">
        <v>71071</v>
      </c>
      <c r="E2167" t="s">
        <v>4029</v>
      </c>
      <c r="J2167" t="s">
        <v>5842</v>
      </c>
      <c r="K2167" t="s">
        <v>8209</v>
      </c>
    </row>
    <row r="2168" spans="1:11" x14ac:dyDescent="0.25">
      <c r="A2168" t="s">
        <v>1307</v>
      </c>
      <c r="B2168">
        <v>7877363997</v>
      </c>
      <c r="C2168" s="2" t="s">
        <v>3487</v>
      </c>
      <c r="D2168" t="s">
        <v>3684</v>
      </c>
      <c r="E2168" t="s">
        <v>4104</v>
      </c>
      <c r="J2168" t="s">
        <v>5842</v>
      </c>
      <c r="K2168" t="s">
        <v>8209</v>
      </c>
    </row>
    <row r="2169" spans="1:11" x14ac:dyDescent="0.25">
      <c r="A2169" t="s">
        <v>1307</v>
      </c>
      <c r="B2169">
        <v>9392437070</v>
      </c>
      <c r="C2169" s="2" t="s">
        <v>3488</v>
      </c>
      <c r="D2169" t="s">
        <v>3595</v>
      </c>
      <c r="E2169" t="s">
        <v>4018</v>
      </c>
      <c r="J2169" t="s">
        <v>5842</v>
      </c>
      <c r="K2169" t="s">
        <v>8209</v>
      </c>
    </row>
    <row r="2170" spans="1:11" x14ac:dyDescent="0.25">
      <c r="A2170" t="s">
        <v>1308</v>
      </c>
      <c r="B2170">
        <v>7872129923</v>
      </c>
      <c r="C2170" s="2" t="s">
        <v>3488</v>
      </c>
      <c r="D2170" t="s">
        <v>3495</v>
      </c>
      <c r="E2170" t="s">
        <v>3972</v>
      </c>
      <c r="J2170" t="s">
        <v>5843</v>
      </c>
      <c r="K2170" t="s">
        <v>8210</v>
      </c>
    </row>
    <row r="2171" spans="1:11" x14ac:dyDescent="0.25">
      <c r="A2171" t="s">
        <v>1308</v>
      </c>
      <c r="B2171">
        <v>7872733637</v>
      </c>
      <c r="C2171" s="2" t="s">
        <v>3488</v>
      </c>
      <c r="D2171" t="s">
        <v>3691</v>
      </c>
      <c r="E2171" t="s">
        <v>4096</v>
      </c>
      <c r="J2171" t="s">
        <v>5843</v>
      </c>
      <c r="K2171" t="s">
        <v>8210</v>
      </c>
    </row>
    <row r="2172" spans="1:11" x14ac:dyDescent="0.25">
      <c r="A2172" t="s">
        <v>1308</v>
      </c>
      <c r="B2172">
        <v>7877819414</v>
      </c>
      <c r="C2172" s="2" t="s">
        <v>3488</v>
      </c>
      <c r="D2172" t="s">
        <v>3691</v>
      </c>
      <c r="E2172" t="s">
        <v>4096</v>
      </c>
      <c r="J2172" t="s">
        <v>5843</v>
      </c>
      <c r="K2172" t="s">
        <v>8210</v>
      </c>
    </row>
    <row r="2173" spans="1:11" x14ac:dyDescent="0.25">
      <c r="A2173" t="s">
        <v>1308</v>
      </c>
      <c r="B2173">
        <v>7877920690</v>
      </c>
      <c r="C2173" s="2" t="s">
        <v>3488</v>
      </c>
      <c r="D2173" t="s">
        <v>3691</v>
      </c>
      <c r="E2173" t="s">
        <v>4096</v>
      </c>
      <c r="J2173" t="s">
        <v>5843</v>
      </c>
      <c r="K2173" t="s">
        <v>8210</v>
      </c>
    </row>
    <row r="2174" spans="1:11" x14ac:dyDescent="0.25">
      <c r="A2174" t="s">
        <v>1308</v>
      </c>
      <c r="B2174">
        <v>7877921711</v>
      </c>
      <c r="C2174" s="2" t="s">
        <v>3488</v>
      </c>
      <c r="D2174" t="s">
        <v>3696</v>
      </c>
      <c r="E2174" t="s">
        <v>4070</v>
      </c>
      <c r="J2174" t="s">
        <v>5843</v>
      </c>
      <c r="K2174" t="s">
        <v>8210</v>
      </c>
    </row>
    <row r="2175" spans="1:11" x14ac:dyDescent="0.25">
      <c r="A2175" t="s">
        <v>1308</v>
      </c>
      <c r="B2175">
        <v>7877938091</v>
      </c>
      <c r="C2175" s="2" t="s">
        <v>3488</v>
      </c>
      <c r="D2175" t="s">
        <v>3703</v>
      </c>
      <c r="E2175" t="s">
        <v>4039</v>
      </c>
      <c r="J2175" t="s">
        <v>5843</v>
      </c>
      <c r="K2175" t="s">
        <v>8210</v>
      </c>
    </row>
    <row r="2176" spans="1:11" x14ac:dyDescent="0.25">
      <c r="A2176" t="s">
        <v>1309</v>
      </c>
      <c r="B2176">
        <v>9392563332</v>
      </c>
      <c r="C2176" s="2" t="s">
        <v>3487</v>
      </c>
      <c r="D2176" t="s">
        <v>3651</v>
      </c>
      <c r="E2176" t="s">
        <v>4063</v>
      </c>
    </row>
    <row r="2177" spans="1:11" x14ac:dyDescent="0.25">
      <c r="A2177" t="s">
        <v>1310</v>
      </c>
      <c r="B2177">
        <v>7877364880</v>
      </c>
      <c r="C2177" s="2" t="s">
        <v>3487</v>
      </c>
      <c r="D2177" t="s">
        <v>3635</v>
      </c>
      <c r="E2177" t="s">
        <v>4035</v>
      </c>
      <c r="H2177" t="s">
        <v>4505</v>
      </c>
      <c r="I2177" t="s">
        <v>4843</v>
      </c>
      <c r="J2177" t="s">
        <v>5844</v>
      </c>
      <c r="K2177" t="s">
        <v>8211</v>
      </c>
    </row>
    <row r="2178" spans="1:11" x14ac:dyDescent="0.25">
      <c r="A2178" t="s">
        <v>1310</v>
      </c>
      <c r="B2178">
        <v>7877364885</v>
      </c>
      <c r="C2178" s="2" t="s">
        <v>3487</v>
      </c>
      <c r="D2178" t="s">
        <v>3633</v>
      </c>
      <c r="E2178" t="s">
        <v>4030</v>
      </c>
      <c r="H2178" t="s">
        <v>4505</v>
      </c>
      <c r="I2178" t="s">
        <v>4843</v>
      </c>
      <c r="J2178" t="s">
        <v>5844</v>
      </c>
      <c r="K2178" t="s">
        <v>8211</v>
      </c>
    </row>
    <row r="2179" spans="1:11" x14ac:dyDescent="0.25">
      <c r="A2179" t="s">
        <v>1311</v>
      </c>
      <c r="B2179">
        <v>7872736759</v>
      </c>
      <c r="C2179" s="2" t="s">
        <v>3487</v>
      </c>
      <c r="D2179" t="s">
        <v>3635</v>
      </c>
      <c r="E2179" t="s">
        <v>4035</v>
      </c>
      <c r="J2179" t="s">
        <v>5845</v>
      </c>
      <c r="K2179" t="s">
        <v>8212</v>
      </c>
    </row>
    <row r="2180" spans="1:11" x14ac:dyDescent="0.25">
      <c r="A2180" t="s">
        <v>1311</v>
      </c>
      <c r="B2180">
        <v>7874054942</v>
      </c>
      <c r="C2180" s="2" t="s">
        <v>3487</v>
      </c>
      <c r="D2180" t="s">
        <v>3778</v>
      </c>
      <c r="E2180" t="s">
        <v>4115</v>
      </c>
      <c r="F2180" s="2">
        <v>20</v>
      </c>
      <c r="G2180" s="2">
        <v>30</v>
      </c>
      <c r="J2180" t="s">
        <v>5845</v>
      </c>
      <c r="K2180" t="s">
        <v>8212</v>
      </c>
    </row>
    <row r="2181" spans="1:11" x14ac:dyDescent="0.25">
      <c r="A2181" t="s">
        <v>1311</v>
      </c>
      <c r="B2181">
        <v>7874531414</v>
      </c>
      <c r="C2181" s="2" t="s">
        <v>3487</v>
      </c>
      <c r="D2181" t="s">
        <v>3779</v>
      </c>
      <c r="E2181" t="s">
        <v>4115</v>
      </c>
      <c r="F2181" s="2">
        <v>20</v>
      </c>
      <c r="G2181" s="2">
        <v>30</v>
      </c>
      <c r="J2181" t="s">
        <v>5845</v>
      </c>
      <c r="K2181" t="s">
        <v>8212</v>
      </c>
    </row>
    <row r="2182" spans="1:11" x14ac:dyDescent="0.25">
      <c r="A2182" t="s">
        <v>1311</v>
      </c>
      <c r="B2182">
        <v>7877820906</v>
      </c>
      <c r="C2182" s="2" t="s">
        <v>3487</v>
      </c>
      <c r="D2182" t="s">
        <v>3633</v>
      </c>
      <c r="E2182" t="s">
        <v>4030</v>
      </c>
      <c r="J2182" t="s">
        <v>5845</v>
      </c>
      <c r="K2182" t="s">
        <v>8212</v>
      </c>
    </row>
    <row r="2183" spans="1:11" x14ac:dyDescent="0.25">
      <c r="A2183" t="s">
        <v>1312</v>
      </c>
      <c r="B2183">
        <v>9392776265</v>
      </c>
      <c r="C2183" s="2" t="s">
        <v>3487</v>
      </c>
      <c r="D2183" t="s">
        <v>3595</v>
      </c>
      <c r="E2183" t="s">
        <v>4018</v>
      </c>
      <c r="J2183" t="s">
        <v>5846</v>
      </c>
      <c r="K2183" t="s">
        <v>8213</v>
      </c>
    </row>
    <row r="2184" spans="1:11" x14ac:dyDescent="0.25">
      <c r="A2184" t="s">
        <v>1313</v>
      </c>
      <c r="B2184">
        <v>7873885509</v>
      </c>
      <c r="C2184" s="2" t="s">
        <v>3487</v>
      </c>
      <c r="D2184" t="s">
        <v>3495</v>
      </c>
      <c r="E2184" t="s">
        <v>3972</v>
      </c>
      <c r="J2184" t="s">
        <v>5847</v>
      </c>
      <c r="K2184" t="s">
        <v>8214</v>
      </c>
    </row>
    <row r="2185" spans="1:11" x14ac:dyDescent="0.25">
      <c r="A2185" t="s">
        <v>1314</v>
      </c>
      <c r="B2185">
        <v>7872738065</v>
      </c>
      <c r="C2185" s="2" t="s">
        <v>3487</v>
      </c>
      <c r="D2185" t="s">
        <v>3656</v>
      </c>
      <c r="E2185" t="s">
        <v>4070</v>
      </c>
      <c r="J2185" t="s">
        <v>5848</v>
      </c>
      <c r="K2185" t="s">
        <v>8215</v>
      </c>
    </row>
    <row r="2186" spans="1:11" x14ac:dyDescent="0.25">
      <c r="A2186" t="s">
        <v>1314</v>
      </c>
      <c r="B2186">
        <v>7877830999</v>
      </c>
      <c r="C2186" s="2" t="s">
        <v>3487</v>
      </c>
      <c r="D2186" t="s">
        <v>3677</v>
      </c>
      <c r="E2186" t="s">
        <v>4096</v>
      </c>
      <c r="J2186" t="s">
        <v>5848</v>
      </c>
      <c r="K2186" t="s">
        <v>8215</v>
      </c>
    </row>
    <row r="2187" spans="1:11" x14ac:dyDescent="0.25">
      <c r="A2187" t="s">
        <v>1315</v>
      </c>
      <c r="B2187">
        <v>7872739660</v>
      </c>
      <c r="C2187" s="2" t="s">
        <v>3487</v>
      </c>
      <c r="D2187" t="s">
        <v>3737</v>
      </c>
      <c r="E2187" t="s">
        <v>4044</v>
      </c>
      <c r="J2187" t="s">
        <v>5849</v>
      </c>
      <c r="K2187" t="s">
        <v>8216</v>
      </c>
    </row>
    <row r="2188" spans="1:11" x14ac:dyDescent="0.25">
      <c r="A2188" t="s">
        <v>1316</v>
      </c>
      <c r="B2188">
        <v>7872739745</v>
      </c>
      <c r="C2188" s="2" t="s">
        <v>3488</v>
      </c>
      <c r="D2188">
        <v>72002</v>
      </c>
      <c r="E2188" t="s">
        <v>4038</v>
      </c>
      <c r="H2188" t="s">
        <v>4506</v>
      </c>
      <c r="J2188" t="s">
        <v>5850</v>
      </c>
      <c r="K2188" t="s">
        <v>8217</v>
      </c>
    </row>
    <row r="2189" spans="1:11" x14ac:dyDescent="0.25">
      <c r="A2189" t="s">
        <v>1317</v>
      </c>
      <c r="B2189">
        <v>7877527170</v>
      </c>
      <c r="C2189" s="2" t="s">
        <v>3488</v>
      </c>
      <c r="D2189">
        <v>70982</v>
      </c>
      <c r="E2189" t="s">
        <v>4046</v>
      </c>
      <c r="J2189" t="s">
        <v>5851</v>
      </c>
      <c r="K2189" t="s">
        <v>8218</v>
      </c>
    </row>
    <row r="2190" spans="1:11" x14ac:dyDescent="0.25">
      <c r="A2190" t="s">
        <v>1318</v>
      </c>
      <c r="B2190">
        <v>9397772041</v>
      </c>
      <c r="C2190" s="2" t="s">
        <v>3488</v>
      </c>
      <c r="D2190" t="s">
        <v>3649</v>
      </c>
      <c r="E2190" t="s">
        <v>4057</v>
      </c>
    </row>
    <row r="2191" spans="1:11" x14ac:dyDescent="0.25">
      <c r="A2191" t="s">
        <v>1319</v>
      </c>
      <c r="B2191">
        <v>7877150460</v>
      </c>
      <c r="C2191" s="2" t="s">
        <v>3488</v>
      </c>
      <c r="D2191" t="s">
        <v>3780</v>
      </c>
      <c r="E2191" t="s">
        <v>4041</v>
      </c>
      <c r="J2191" t="s">
        <v>5852</v>
      </c>
      <c r="K2191" t="s">
        <v>8219</v>
      </c>
    </row>
    <row r="2192" spans="1:11" x14ac:dyDescent="0.25">
      <c r="A2192" t="s">
        <v>1319</v>
      </c>
      <c r="B2192">
        <v>7877151050</v>
      </c>
      <c r="C2192" s="2" t="s">
        <v>3488</v>
      </c>
      <c r="D2192">
        <v>72031</v>
      </c>
      <c r="E2192" t="s">
        <v>4049</v>
      </c>
      <c r="J2192" t="s">
        <v>5852</v>
      </c>
      <c r="K2192" t="s">
        <v>8219</v>
      </c>
    </row>
    <row r="2193" spans="1:11" x14ac:dyDescent="0.25">
      <c r="A2193" t="s">
        <v>1319</v>
      </c>
      <c r="B2193">
        <v>7877368326</v>
      </c>
      <c r="C2193" s="2" t="s">
        <v>3488</v>
      </c>
      <c r="D2193">
        <v>72031</v>
      </c>
      <c r="E2193" t="s">
        <v>4049</v>
      </c>
      <c r="J2193" t="s">
        <v>5852</v>
      </c>
      <c r="K2193" t="s">
        <v>8219</v>
      </c>
    </row>
    <row r="2194" spans="1:11" x14ac:dyDescent="0.25">
      <c r="A2194" t="s">
        <v>1319</v>
      </c>
      <c r="B2194">
        <v>7877368585</v>
      </c>
      <c r="C2194" s="2" t="s">
        <v>3488</v>
      </c>
      <c r="D2194">
        <v>72031</v>
      </c>
      <c r="E2194" t="s">
        <v>4049</v>
      </c>
      <c r="J2194" t="s">
        <v>5852</v>
      </c>
      <c r="K2194" t="s">
        <v>8219</v>
      </c>
    </row>
    <row r="2195" spans="1:11" x14ac:dyDescent="0.25">
      <c r="A2195" t="s">
        <v>1320</v>
      </c>
      <c r="B2195">
        <v>9397771667</v>
      </c>
      <c r="C2195" s="2" t="s">
        <v>3488</v>
      </c>
      <c r="D2195" t="s">
        <v>3665</v>
      </c>
      <c r="E2195" t="s">
        <v>4082</v>
      </c>
      <c r="J2195" t="s">
        <v>5853</v>
      </c>
      <c r="K2195" t="s">
        <v>8220</v>
      </c>
    </row>
    <row r="2196" spans="1:11" x14ac:dyDescent="0.25">
      <c r="A2196" t="s">
        <v>1321</v>
      </c>
      <c r="B2196">
        <v>7877694048</v>
      </c>
      <c r="C2196" s="2" t="s">
        <v>3488</v>
      </c>
      <c r="D2196" t="s">
        <v>3518</v>
      </c>
      <c r="E2196" t="s">
        <v>3986</v>
      </c>
      <c r="J2196" t="s">
        <v>5854</v>
      </c>
      <c r="K2196" t="s">
        <v>8221</v>
      </c>
    </row>
    <row r="2197" spans="1:11" x14ac:dyDescent="0.25">
      <c r="A2197" t="s">
        <v>1322</v>
      </c>
      <c r="B2197">
        <v>7877950330</v>
      </c>
      <c r="C2197" s="2" t="s">
        <v>3487</v>
      </c>
      <c r="D2197" t="s">
        <v>3502</v>
      </c>
      <c r="E2197" t="s">
        <v>3977</v>
      </c>
      <c r="F2197" s="2">
        <v>11</v>
      </c>
      <c r="G2197" s="2">
        <v>30</v>
      </c>
      <c r="J2197" t="s">
        <v>5855</v>
      </c>
      <c r="K2197" t="s">
        <v>8222</v>
      </c>
    </row>
    <row r="2198" spans="1:11" x14ac:dyDescent="0.25">
      <c r="A2198" t="s">
        <v>1322</v>
      </c>
      <c r="B2198">
        <v>7877951376</v>
      </c>
      <c r="C2198" s="2" t="s">
        <v>3487</v>
      </c>
      <c r="D2198" t="s">
        <v>3516</v>
      </c>
      <c r="E2198" t="s">
        <v>3977</v>
      </c>
      <c r="F2198" s="2">
        <v>11</v>
      </c>
      <c r="G2198" s="2">
        <v>30</v>
      </c>
      <c r="J2198" t="s">
        <v>5855</v>
      </c>
      <c r="K2198" t="s">
        <v>8222</v>
      </c>
    </row>
    <row r="2199" spans="1:11" x14ac:dyDescent="0.25">
      <c r="A2199" t="s">
        <v>1322</v>
      </c>
      <c r="B2199">
        <v>9392600330</v>
      </c>
      <c r="C2199" s="2" t="s">
        <v>3487</v>
      </c>
      <c r="D2199" t="s">
        <v>3503</v>
      </c>
      <c r="E2199" t="s">
        <v>3977</v>
      </c>
      <c r="F2199" s="2">
        <v>11</v>
      </c>
      <c r="G2199" s="2">
        <v>30</v>
      </c>
      <c r="J2199" t="s">
        <v>5855</v>
      </c>
      <c r="K2199" t="s">
        <v>8222</v>
      </c>
    </row>
    <row r="2200" spans="1:11" x14ac:dyDescent="0.25">
      <c r="A2200" t="s">
        <v>1323</v>
      </c>
      <c r="B2200">
        <v>7877370090</v>
      </c>
      <c r="C2200" s="2" t="s">
        <v>3488</v>
      </c>
      <c r="D2200">
        <v>4341</v>
      </c>
      <c r="E2200" t="s">
        <v>4245</v>
      </c>
    </row>
    <row r="2201" spans="1:11" x14ac:dyDescent="0.25">
      <c r="A2201" t="s">
        <v>1324</v>
      </c>
      <c r="B2201">
        <v>9394640255</v>
      </c>
      <c r="C2201" s="2" t="s">
        <v>3488</v>
      </c>
      <c r="D2201" t="s">
        <v>3556</v>
      </c>
      <c r="E2201" t="s">
        <v>4001</v>
      </c>
      <c r="J2201" t="s">
        <v>5856</v>
      </c>
      <c r="K2201" t="s">
        <v>8223</v>
      </c>
    </row>
    <row r="2202" spans="1:11" x14ac:dyDescent="0.25">
      <c r="A2202" t="s">
        <v>1325</v>
      </c>
      <c r="B2202">
        <v>7877154444</v>
      </c>
      <c r="C2202" s="2" t="s">
        <v>3487</v>
      </c>
      <c r="D2202" t="s">
        <v>3531</v>
      </c>
      <c r="E2202" t="s">
        <v>3991</v>
      </c>
    </row>
    <row r="2203" spans="1:11" x14ac:dyDescent="0.25">
      <c r="A2203" t="s">
        <v>1326</v>
      </c>
      <c r="B2203">
        <v>7877530900</v>
      </c>
      <c r="C2203" s="2" t="s">
        <v>3487</v>
      </c>
      <c r="D2203" t="s">
        <v>3634</v>
      </c>
      <c r="E2203" t="s">
        <v>4032</v>
      </c>
      <c r="H2203" t="s">
        <v>4481</v>
      </c>
      <c r="I2203" t="s">
        <v>4828</v>
      </c>
      <c r="J2203" t="s">
        <v>5712</v>
      </c>
      <c r="K2203" t="s">
        <v>8092</v>
      </c>
    </row>
    <row r="2204" spans="1:11" x14ac:dyDescent="0.25">
      <c r="A2204" t="s">
        <v>1327</v>
      </c>
      <c r="B2204">
        <v>7877370710</v>
      </c>
      <c r="C2204" s="2" t="s">
        <v>3488</v>
      </c>
      <c r="D2204">
        <v>34480</v>
      </c>
      <c r="E2204" t="s">
        <v>4174</v>
      </c>
    </row>
    <row r="2205" spans="1:11" x14ac:dyDescent="0.25">
      <c r="A2205" t="s">
        <v>1328</v>
      </c>
      <c r="B2205">
        <v>7877531088</v>
      </c>
      <c r="C2205" s="2" t="s">
        <v>3487</v>
      </c>
      <c r="D2205">
        <v>71082</v>
      </c>
      <c r="E2205" t="s">
        <v>4050</v>
      </c>
      <c r="J2205" t="s">
        <v>5857</v>
      </c>
      <c r="K2205" t="s">
        <v>8224</v>
      </c>
    </row>
    <row r="2206" spans="1:11" x14ac:dyDescent="0.25">
      <c r="A2206" t="s">
        <v>1328</v>
      </c>
      <c r="B2206">
        <v>7877531212</v>
      </c>
      <c r="C2206" s="2" t="s">
        <v>3487</v>
      </c>
      <c r="D2206" t="s">
        <v>3781</v>
      </c>
      <c r="E2206" t="s">
        <v>4076</v>
      </c>
      <c r="J2206" t="s">
        <v>5857</v>
      </c>
      <c r="K2206" t="s">
        <v>8224</v>
      </c>
    </row>
    <row r="2207" spans="1:11" x14ac:dyDescent="0.25">
      <c r="A2207" t="s">
        <v>1328</v>
      </c>
      <c r="B2207">
        <v>7877531439</v>
      </c>
      <c r="C2207" s="2" t="s">
        <v>3488</v>
      </c>
      <c r="D2207">
        <v>70332</v>
      </c>
      <c r="E2207" t="s">
        <v>4142</v>
      </c>
      <c r="J2207" t="s">
        <v>5857</v>
      </c>
      <c r="K2207" t="s">
        <v>8224</v>
      </c>
    </row>
    <row r="2208" spans="1:11" x14ac:dyDescent="0.25">
      <c r="A2208" t="s">
        <v>1328</v>
      </c>
      <c r="B2208">
        <v>7877531541</v>
      </c>
      <c r="C2208" s="2" t="s">
        <v>3488</v>
      </c>
      <c r="D2208">
        <v>70332</v>
      </c>
      <c r="E2208" t="s">
        <v>4142</v>
      </c>
      <c r="J2208" t="s">
        <v>5857</v>
      </c>
      <c r="K2208" t="s">
        <v>8224</v>
      </c>
    </row>
    <row r="2209" spans="1:11" x14ac:dyDescent="0.25">
      <c r="A2209" t="s">
        <v>1328</v>
      </c>
      <c r="B2209">
        <v>7877531718</v>
      </c>
      <c r="C2209" s="2" t="s">
        <v>3488</v>
      </c>
      <c r="D2209">
        <v>70332</v>
      </c>
      <c r="E2209" t="s">
        <v>4142</v>
      </c>
      <c r="J2209" t="s">
        <v>5857</v>
      </c>
      <c r="K2209" t="s">
        <v>8224</v>
      </c>
    </row>
    <row r="2210" spans="1:11" x14ac:dyDescent="0.25">
      <c r="A2210" t="s">
        <v>1328</v>
      </c>
      <c r="B2210">
        <v>9394510148</v>
      </c>
      <c r="C2210" s="2" t="s">
        <v>3487</v>
      </c>
      <c r="D2210" t="s">
        <v>3603</v>
      </c>
      <c r="E2210" t="s">
        <v>4021</v>
      </c>
      <c r="J2210" t="s">
        <v>5857</v>
      </c>
      <c r="K2210" t="s">
        <v>8224</v>
      </c>
    </row>
    <row r="2211" spans="1:11" x14ac:dyDescent="0.25">
      <c r="A2211" t="s">
        <v>1329</v>
      </c>
      <c r="B2211">
        <v>7877695635</v>
      </c>
      <c r="C2211" s="2" t="s">
        <v>3488</v>
      </c>
      <c r="D2211">
        <v>71071</v>
      </c>
      <c r="E2211" t="s">
        <v>4029</v>
      </c>
      <c r="J2211" t="s">
        <v>5858</v>
      </c>
      <c r="K2211" t="s">
        <v>8225</v>
      </c>
    </row>
    <row r="2212" spans="1:11" x14ac:dyDescent="0.25">
      <c r="A2212" t="s">
        <v>1330</v>
      </c>
      <c r="B2212">
        <v>9392551752</v>
      </c>
      <c r="C2212" s="2" t="s">
        <v>3487</v>
      </c>
      <c r="D2212" t="s">
        <v>3651</v>
      </c>
      <c r="E2212" t="s">
        <v>4063</v>
      </c>
    </row>
    <row r="2213" spans="1:11" x14ac:dyDescent="0.25">
      <c r="A2213" t="s">
        <v>1331</v>
      </c>
      <c r="B2213">
        <v>7877371650</v>
      </c>
      <c r="C2213" s="2" t="s">
        <v>3488</v>
      </c>
      <c r="D2213">
        <v>71322</v>
      </c>
      <c r="E2213" t="s">
        <v>4068</v>
      </c>
      <c r="J2213" t="s">
        <v>5859</v>
      </c>
      <c r="K2213" t="s">
        <v>8226</v>
      </c>
    </row>
    <row r="2214" spans="1:11" x14ac:dyDescent="0.25">
      <c r="A2214" t="s">
        <v>1332</v>
      </c>
      <c r="B2214">
        <v>9397778907</v>
      </c>
      <c r="C2214" s="2" t="s">
        <v>3488</v>
      </c>
      <c r="D2214" t="s">
        <v>3595</v>
      </c>
      <c r="E2214" t="s">
        <v>4018</v>
      </c>
      <c r="J2214" t="s">
        <v>5860</v>
      </c>
      <c r="K2214" t="s">
        <v>8227</v>
      </c>
    </row>
    <row r="2215" spans="1:11" x14ac:dyDescent="0.25">
      <c r="A2215" t="s">
        <v>1333</v>
      </c>
      <c r="B2215">
        <v>7877374265</v>
      </c>
      <c r="C2215" s="2" t="s">
        <v>3487</v>
      </c>
      <c r="D2215" t="s">
        <v>3658</v>
      </c>
      <c r="E2215" t="s">
        <v>4075</v>
      </c>
      <c r="H2215" t="s">
        <v>4507</v>
      </c>
      <c r="I2215" t="s">
        <v>4844</v>
      </c>
      <c r="J2215" t="s">
        <v>5861</v>
      </c>
      <c r="K2215" t="s">
        <v>8228</v>
      </c>
    </row>
    <row r="2216" spans="1:11" x14ac:dyDescent="0.25">
      <c r="A2216" t="s">
        <v>1333</v>
      </c>
      <c r="B2216">
        <v>9392443149</v>
      </c>
      <c r="C2216" s="2" t="s">
        <v>3487</v>
      </c>
      <c r="D2216" t="s">
        <v>3654</v>
      </c>
      <c r="E2216" t="s">
        <v>4069</v>
      </c>
      <c r="H2216" t="s">
        <v>4507</v>
      </c>
      <c r="I2216" t="s">
        <v>4844</v>
      </c>
      <c r="J2216" t="s">
        <v>5861</v>
      </c>
      <c r="K2216" t="s">
        <v>8228</v>
      </c>
    </row>
    <row r="2217" spans="1:11" x14ac:dyDescent="0.25">
      <c r="A2217" t="s">
        <v>1334</v>
      </c>
      <c r="B2217">
        <v>7877374319</v>
      </c>
      <c r="C2217" s="2" t="s">
        <v>3487</v>
      </c>
      <c r="D2217">
        <v>72002</v>
      </c>
      <c r="E2217" t="s">
        <v>4038</v>
      </c>
      <c r="H2217" t="s">
        <v>4508</v>
      </c>
      <c r="I2217" t="s">
        <v>4845</v>
      </c>
      <c r="J2217" t="s">
        <v>5862</v>
      </c>
      <c r="K2217" t="s">
        <v>8229</v>
      </c>
    </row>
    <row r="2218" spans="1:11" x14ac:dyDescent="0.25">
      <c r="A2218" t="s">
        <v>1334</v>
      </c>
      <c r="B2218">
        <v>9392411049</v>
      </c>
      <c r="C2218" s="2" t="s">
        <v>3488</v>
      </c>
      <c r="D2218" t="s">
        <v>3653</v>
      </c>
      <c r="E2218" t="s">
        <v>4067</v>
      </c>
      <c r="H2218" t="s">
        <v>4508</v>
      </c>
      <c r="I2218" t="s">
        <v>4845</v>
      </c>
      <c r="J2218" t="s">
        <v>5862</v>
      </c>
      <c r="K2218" t="s">
        <v>8229</v>
      </c>
    </row>
    <row r="2219" spans="1:11" x14ac:dyDescent="0.25">
      <c r="A2219" t="s">
        <v>1335</v>
      </c>
      <c r="B2219">
        <v>7877526345</v>
      </c>
      <c r="C2219" s="2" t="s">
        <v>3488</v>
      </c>
      <c r="D2219">
        <v>99450</v>
      </c>
      <c r="E2219" t="s">
        <v>4065</v>
      </c>
    </row>
    <row r="2220" spans="1:11" x14ac:dyDescent="0.25">
      <c r="A2220" t="s">
        <v>1336</v>
      </c>
      <c r="B2220">
        <v>7872151528</v>
      </c>
      <c r="C2220" s="2" t="s">
        <v>3488</v>
      </c>
      <c r="D2220" t="s">
        <v>3738</v>
      </c>
      <c r="E2220" t="s">
        <v>4191</v>
      </c>
      <c r="J2220" t="s">
        <v>5863</v>
      </c>
      <c r="K2220" t="s">
        <v>8230</v>
      </c>
    </row>
    <row r="2221" spans="1:11" x14ac:dyDescent="0.25">
      <c r="A2221" t="s">
        <v>1337</v>
      </c>
      <c r="B2221">
        <v>9394142115</v>
      </c>
      <c r="C2221" s="2" t="s">
        <v>3488</v>
      </c>
      <c r="D2221" t="s">
        <v>3595</v>
      </c>
      <c r="E2221" t="s">
        <v>4018</v>
      </c>
      <c r="J2221" t="s">
        <v>5864</v>
      </c>
      <c r="K2221" t="s">
        <v>8231</v>
      </c>
    </row>
    <row r="2222" spans="1:11" x14ac:dyDescent="0.25">
      <c r="A2222" t="s">
        <v>1338</v>
      </c>
      <c r="B2222">
        <v>7877539374</v>
      </c>
      <c r="C2222" s="2" t="s">
        <v>3487</v>
      </c>
      <c r="D2222" t="s">
        <v>3711</v>
      </c>
      <c r="E2222" t="s">
        <v>4130</v>
      </c>
      <c r="J2222" t="s">
        <v>5865</v>
      </c>
      <c r="K2222" t="s">
        <v>8232</v>
      </c>
    </row>
    <row r="2223" spans="1:11" x14ac:dyDescent="0.25">
      <c r="A2223" t="s">
        <v>1339</v>
      </c>
      <c r="B2223">
        <v>9392760317</v>
      </c>
      <c r="C2223" s="2" t="s">
        <v>3488</v>
      </c>
      <c r="D2223" t="s">
        <v>3494</v>
      </c>
      <c r="E2223" t="s">
        <v>3971</v>
      </c>
      <c r="J2223" t="s">
        <v>5866</v>
      </c>
      <c r="K2223" t="s">
        <v>8233</v>
      </c>
    </row>
    <row r="2224" spans="1:11" x14ac:dyDescent="0.25">
      <c r="A2224" t="s">
        <v>1340</v>
      </c>
      <c r="B2224">
        <v>7873238429</v>
      </c>
      <c r="C2224" s="2" t="s">
        <v>3488</v>
      </c>
      <c r="D2224" t="s">
        <v>3665</v>
      </c>
      <c r="E2224" t="s">
        <v>4082</v>
      </c>
      <c r="J2224" t="s">
        <v>5867</v>
      </c>
      <c r="K2224" t="s">
        <v>8234</v>
      </c>
    </row>
    <row r="2225" spans="1:11" x14ac:dyDescent="0.25">
      <c r="A2225" t="s">
        <v>1340</v>
      </c>
      <c r="B2225">
        <v>7875507302</v>
      </c>
      <c r="C2225" s="2" t="s">
        <v>3488</v>
      </c>
      <c r="D2225" t="s">
        <v>3494</v>
      </c>
      <c r="E2225" t="s">
        <v>3971</v>
      </c>
      <c r="J2225" t="s">
        <v>5867</v>
      </c>
      <c r="K2225" t="s">
        <v>8234</v>
      </c>
    </row>
    <row r="2226" spans="1:11" x14ac:dyDescent="0.25">
      <c r="A2226" t="s">
        <v>1340</v>
      </c>
      <c r="B2226">
        <v>7876078988</v>
      </c>
      <c r="C2226" s="2" t="s">
        <v>3488</v>
      </c>
      <c r="D2226" t="s">
        <v>3495</v>
      </c>
      <c r="E2226" t="s">
        <v>3972</v>
      </c>
      <c r="J2226" t="s">
        <v>5867</v>
      </c>
      <c r="K2226" t="s">
        <v>8234</v>
      </c>
    </row>
    <row r="2227" spans="1:11" x14ac:dyDescent="0.25">
      <c r="A2227" t="s">
        <v>1341</v>
      </c>
      <c r="B2227">
        <v>7877711600</v>
      </c>
      <c r="C2227" s="2" t="s">
        <v>3487</v>
      </c>
      <c r="D2227" t="s">
        <v>3648</v>
      </c>
      <c r="E2227" t="s">
        <v>4056</v>
      </c>
      <c r="J2227" t="s">
        <v>5868</v>
      </c>
      <c r="K2227" t="s">
        <v>8235</v>
      </c>
    </row>
    <row r="2228" spans="1:11" x14ac:dyDescent="0.25">
      <c r="A2228" t="s">
        <v>1342</v>
      </c>
      <c r="B2228">
        <v>7877714141</v>
      </c>
      <c r="C2228" s="2" t="s">
        <v>3488</v>
      </c>
      <c r="D2228">
        <v>2478</v>
      </c>
      <c r="E2228" t="s">
        <v>4246</v>
      </c>
      <c r="J2228" t="s">
        <v>5417</v>
      </c>
      <c r="K2228" t="s">
        <v>7794</v>
      </c>
    </row>
    <row r="2229" spans="1:11" x14ac:dyDescent="0.25">
      <c r="A2229" t="s">
        <v>1343</v>
      </c>
      <c r="B2229">
        <v>7879100346</v>
      </c>
      <c r="C2229" s="2" t="s">
        <v>3488</v>
      </c>
      <c r="D2229" t="s">
        <v>3518</v>
      </c>
      <c r="E2229" t="s">
        <v>3986</v>
      </c>
      <c r="J2229" t="s">
        <v>5869</v>
      </c>
      <c r="K2229" t="s">
        <v>8236</v>
      </c>
    </row>
    <row r="2230" spans="1:11" x14ac:dyDescent="0.25">
      <c r="A2230" t="s">
        <v>1344</v>
      </c>
      <c r="B2230">
        <v>7873161631</v>
      </c>
      <c r="C2230" s="2" t="s">
        <v>3487</v>
      </c>
      <c r="D2230" t="s">
        <v>3640</v>
      </c>
      <c r="E2230" t="s">
        <v>4040</v>
      </c>
    </row>
    <row r="2231" spans="1:11" x14ac:dyDescent="0.25">
      <c r="A2231" t="s">
        <v>1345</v>
      </c>
      <c r="B2231">
        <v>7873941157</v>
      </c>
      <c r="C2231" s="2" t="s">
        <v>3487</v>
      </c>
      <c r="D2231" t="s">
        <v>3782</v>
      </c>
      <c r="E2231" t="s">
        <v>4247</v>
      </c>
      <c r="J2231" t="s">
        <v>5870</v>
      </c>
      <c r="K2231" t="s">
        <v>8237</v>
      </c>
    </row>
    <row r="2232" spans="1:11" x14ac:dyDescent="0.25">
      <c r="A2232" t="s">
        <v>1346</v>
      </c>
      <c r="B2232">
        <v>9392414212</v>
      </c>
      <c r="C2232" s="2" t="s">
        <v>3488</v>
      </c>
      <c r="D2232" t="s">
        <v>3586</v>
      </c>
      <c r="E2232" t="s">
        <v>4010</v>
      </c>
      <c r="J2232" t="s">
        <v>5871</v>
      </c>
      <c r="K2232" t="s">
        <v>8238</v>
      </c>
    </row>
    <row r="2233" spans="1:11" x14ac:dyDescent="0.25">
      <c r="A2233" t="s">
        <v>1347</v>
      </c>
      <c r="B2233">
        <v>7873857447</v>
      </c>
      <c r="C2233" s="2" t="s">
        <v>3487</v>
      </c>
      <c r="D2233" t="s">
        <v>3666</v>
      </c>
      <c r="E2233" t="s">
        <v>4063</v>
      </c>
    </row>
    <row r="2234" spans="1:11" x14ac:dyDescent="0.25">
      <c r="A2234" t="s">
        <v>1348</v>
      </c>
      <c r="B2234">
        <v>7877740013</v>
      </c>
      <c r="C2234" s="2" t="s">
        <v>3487</v>
      </c>
      <c r="D2234" t="s">
        <v>3732</v>
      </c>
      <c r="E2234" t="s">
        <v>4130</v>
      </c>
      <c r="H2234" t="s">
        <v>4509</v>
      </c>
      <c r="J2234" t="s">
        <v>5872</v>
      </c>
      <c r="K2234" t="s">
        <v>8239</v>
      </c>
    </row>
    <row r="2235" spans="1:11" x14ac:dyDescent="0.25">
      <c r="A2235" t="s">
        <v>1349</v>
      </c>
      <c r="B2235">
        <v>7877740240</v>
      </c>
      <c r="C2235" s="2" t="s">
        <v>3488</v>
      </c>
      <c r="D2235">
        <v>1495</v>
      </c>
      <c r="E2235" t="s">
        <v>4112</v>
      </c>
    </row>
    <row r="2236" spans="1:11" x14ac:dyDescent="0.25">
      <c r="A2236" t="s">
        <v>1350</v>
      </c>
      <c r="B2236">
        <v>9394021461</v>
      </c>
      <c r="C2236" s="2" t="s">
        <v>3487</v>
      </c>
      <c r="D2236" t="s">
        <v>3649</v>
      </c>
      <c r="E2236" t="s">
        <v>4057</v>
      </c>
      <c r="J2236" t="s">
        <v>5873</v>
      </c>
      <c r="K2236" t="s">
        <v>8240</v>
      </c>
    </row>
    <row r="2237" spans="1:11" x14ac:dyDescent="0.25">
      <c r="A2237" t="s">
        <v>1351</v>
      </c>
      <c r="B2237">
        <v>9392819913</v>
      </c>
      <c r="C2237" s="2" t="s">
        <v>3488</v>
      </c>
      <c r="D2237" t="s">
        <v>3556</v>
      </c>
      <c r="E2237" t="s">
        <v>4001</v>
      </c>
      <c r="J2237" t="s">
        <v>5874</v>
      </c>
      <c r="K2237" t="s">
        <v>8241</v>
      </c>
    </row>
    <row r="2238" spans="1:11" x14ac:dyDescent="0.25">
      <c r="A2238" t="s">
        <v>1352</v>
      </c>
      <c r="B2238">
        <v>7877740888</v>
      </c>
      <c r="C2238" s="2" t="s">
        <v>3488</v>
      </c>
      <c r="D2238" t="s">
        <v>3633</v>
      </c>
      <c r="E2238" t="s">
        <v>4030</v>
      </c>
      <c r="J2238" t="s">
        <v>5875</v>
      </c>
      <c r="K2238" t="s">
        <v>8242</v>
      </c>
    </row>
    <row r="2239" spans="1:11" x14ac:dyDescent="0.25">
      <c r="A2239" t="s">
        <v>1353</v>
      </c>
      <c r="B2239">
        <v>7873775896</v>
      </c>
      <c r="C2239" s="2" t="s">
        <v>3488</v>
      </c>
      <c r="D2239" t="s">
        <v>3595</v>
      </c>
      <c r="E2239" t="s">
        <v>4018</v>
      </c>
      <c r="J2239" t="s">
        <v>5876</v>
      </c>
      <c r="K2239" t="s">
        <v>8243</v>
      </c>
    </row>
    <row r="2240" spans="1:11" x14ac:dyDescent="0.25">
      <c r="A2240" t="s">
        <v>1353</v>
      </c>
      <c r="B2240">
        <v>7873778003</v>
      </c>
      <c r="C2240" s="2" t="s">
        <v>3488</v>
      </c>
      <c r="D2240" t="s">
        <v>3595</v>
      </c>
      <c r="E2240" t="s">
        <v>4018</v>
      </c>
      <c r="J2240" t="s">
        <v>5876</v>
      </c>
      <c r="K2240" t="s">
        <v>8243</v>
      </c>
    </row>
    <row r="2241" spans="1:11" x14ac:dyDescent="0.25">
      <c r="A2241" t="s">
        <v>1354</v>
      </c>
      <c r="B2241">
        <v>9394037027</v>
      </c>
      <c r="C2241" s="2" t="s">
        <v>3487</v>
      </c>
      <c r="D2241" t="s">
        <v>3518</v>
      </c>
      <c r="E2241" t="s">
        <v>3986</v>
      </c>
      <c r="J2241" t="s">
        <v>5877</v>
      </c>
    </row>
    <row r="2242" spans="1:11" x14ac:dyDescent="0.25">
      <c r="A2242" t="s">
        <v>1355</v>
      </c>
      <c r="B2242">
        <v>7878406175</v>
      </c>
      <c r="C2242" s="2" t="s">
        <v>3488</v>
      </c>
      <c r="D2242">
        <v>1630</v>
      </c>
      <c r="E2242" t="s">
        <v>4248</v>
      </c>
    </row>
    <row r="2243" spans="1:11" x14ac:dyDescent="0.25">
      <c r="A2243" t="s">
        <v>1356</v>
      </c>
      <c r="B2243">
        <v>7877750492</v>
      </c>
      <c r="C2243" s="2" t="s">
        <v>3488</v>
      </c>
      <c r="D2243">
        <v>10171</v>
      </c>
      <c r="E2243" t="s">
        <v>4128</v>
      </c>
      <c r="J2243" t="s">
        <v>5878</v>
      </c>
      <c r="K2243" t="s">
        <v>8244</v>
      </c>
    </row>
    <row r="2244" spans="1:11" x14ac:dyDescent="0.25">
      <c r="A2244" t="s">
        <v>1357</v>
      </c>
      <c r="B2244">
        <v>9397773473</v>
      </c>
      <c r="C2244" s="2" t="s">
        <v>3488</v>
      </c>
      <c r="D2244" t="s">
        <v>3649</v>
      </c>
      <c r="E2244" t="s">
        <v>4057</v>
      </c>
      <c r="J2244" t="s">
        <v>5879</v>
      </c>
      <c r="K2244" t="s">
        <v>8245</v>
      </c>
    </row>
    <row r="2245" spans="1:11" x14ac:dyDescent="0.25">
      <c r="A2245" t="s">
        <v>1358</v>
      </c>
      <c r="B2245">
        <v>7872596160</v>
      </c>
      <c r="C2245" s="2" t="s">
        <v>3488</v>
      </c>
      <c r="D2245">
        <v>1418</v>
      </c>
      <c r="E2245" t="s">
        <v>4249</v>
      </c>
    </row>
    <row r="2246" spans="1:11" x14ac:dyDescent="0.25">
      <c r="A2246" t="s">
        <v>1359</v>
      </c>
      <c r="B2246">
        <v>7877770495</v>
      </c>
      <c r="C2246" s="2" t="s">
        <v>3487</v>
      </c>
      <c r="D2246" t="s">
        <v>3505</v>
      </c>
      <c r="E2246" t="s">
        <v>3978</v>
      </c>
      <c r="F2246" s="2">
        <v>10</v>
      </c>
      <c r="G2246" s="2">
        <v>24</v>
      </c>
      <c r="J2246" t="s">
        <v>5880</v>
      </c>
      <c r="K2246" t="s">
        <v>8246</v>
      </c>
    </row>
    <row r="2247" spans="1:11" x14ac:dyDescent="0.25">
      <c r="A2247" t="s">
        <v>1359</v>
      </c>
      <c r="B2247">
        <v>9397770482</v>
      </c>
      <c r="C2247" s="2" t="s">
        <v>3487</v>
      </c>
      <c r="D2247" t="s">
        <v>3783</v>
      </c>
      <c r="E2247" t="s">
        <v>4250</v>
      </c>
      <c r="F2247" s="2">
        <v>10</v>
      </c>
      <c r="G2247" s="2">
        <v>24</v>
      </c>
      <c r="J2247" t="s">
        <v>5880</v>
      </c>
      <c r="K2247" t="s">
        <v>8246</v>
      </c>
    </row>
    <row r="2248" spans="1:11" x14ac:dyDescent="0.25">
      <c r="A2248" t="s">
        <v>1360</v>
      </c>
      <c r="B2248">
        <v>9394135255</v>
      </c>
      <c r="C2248" s="2" t="s">
        <v>3487</v>
      </c>
      <c r="D2248" t="s">
        <v>3650</v>
      </c>
      <c r="E2248" t="s">
        <v>4061</v>
      </c>
      <c r="J2248" t="s">
        <v>5881</v>
      </c>
      <c r="K2248" t="s">
        <v>8247</v>
      </c>
    </row>
    <row r="2249" spans="1:11" x14ac:dyDescent="0.25">
      <c r="A2249" t="s">
        <v>1361</v>
      </c>
      <c r="B2249">
        <v>7877782957</v>
      </c>
      <c r="C2249" s="2" t="s">
        <v>3488</v>
      </c>
      <c r="D2249">
        <v>71012</v>
      </c>
      <c r="E2249" t="s">
        <v>4166</v>
      </c>
      <c r="J2249" t="s">
        <v>5882</v>
      </c>
      <c r="K2249" t="s">
        <v>8248</v>
      </c>
    </row>
    <row r="2250" spans="1:11" x14ac:dyDescent="0.25">
      <c r="A2250" t="s">
        <v>1361</v>
      </c>
      <c r="B2250">
        <v>7877984765</v>
      </c>
      <c r="C2250" s="2" t="s">
        <v>3488</v>
      </c>
      <c r="D2250">
        <v>71072</v>
      </c>
      <c r="E2250" t="s">
        <v>4029</v>
      </c>
      <c r="J2250" t="s">
        <v>5882</v>
      </c>
      <c r="K2250" t="s">
        <v>8248</v>
      </c>
    </row>
    <row r="2251" spans="1:11" x14ac:dyDescent="0.25">
      <c r="A2251" t="s">
        <v>1362</v>
      </c>
      <c r="B2251">
        <v>9392792545</v>
      </c>
      <c r="C2251" s="2" t="s">
        <v>3488</v>
      </c>
      <c r="D2251" t="s">
        <v>3495</v>
      </c>
      <c r="E2251" t="s">
        <v>3972</v>
      </c>
      <c r="J2251" t="s">
        <v>5883</v>
      </c>
      <c r="K2251" t="s">
        <v>8249</v>
      </c>
    </row>
    <row r="2252" spans="1:11" x14ac:dyDescent="0.25">
      <c r="A2252" t="s">
        <v>1363</v>
      </c>
      <c r="B2252">
        <v>7872146029</v>
      </c>
      <c r="C2252" s="2" t="s">
        <v>3487</v>
      </c>
      <c r="D2252" t="s">
        <v>3507</v>
      </c>
      <c r="E2252" t="s">
        <v>3980</v>
      </c>
      <c r="F2252" s="2">
        <v>22</v>
      </c>
      <c r="G2252" s="2">
        <v>30</v>
      </c>
      <c r="J2252" t="s">
        <v>5884</v>
      </c>
      <c r="K2252" t="s">
        <v>8250</v>
      </c>
    </row>
    <row r="2253" spans="1:11" x14ac:dyDescent="0.25">
      <c r="A2253" t="s">
        <v>1363</v>
      </c>
      <c r="B2253">
        <v>7873133404</v>
      </c>
      <c r="C2253" s="2" t="s">
        <v>3487</v>
      </c>
      <c r="D2253" t="s">
        <v>3507</v>
      </c>
      <c r="E2253" t="s">
        <v>3980</v>
      </c>
      <c r="F2253" s="2">
        <v>24</v>
      </c>
      <c r="G2253" s="2">
        <v>30</v>
      </c>
      <c r="J2253" t="s">
        <v>5884</v>
      </c>
      <c r="K2253" t="s">
        <v>8250</v>
      </c>
    </row>
    <row r="2254" spans="1:11" x14ac:dyDescent="0.25">
      <c r="A2254" t="s">
        <v>1363</v>
      </c>
      <c r="B2254">
        <v>7873174970</v>
      </c>
      <c r="C2254" s="2" t="s">
        <v>3487</v>
      </c>
      <c r="D2254" t="s">
        <v>3784</v>
      </c>
      <c r="E2254" t="s">
        <v>4251</v>
      </c>
      <c r="J2254" t="s">
        <v>5884</v>
      </c>
      <c r="K2254" t="s">
        <v>8250</v>
      </c>
    </row>
    <row r="2255" spans="1:11" x14ac:dyDescent="0.25">
      <c r="A2255" t="s">
        <v>1364</v>
      </c>
      <c r="B2255">
        <v>7877732677</v>
      </c>
      <c r="C2255" s="2" t="s">
        <v>3488</v>
      </c>
      <c r="D2255" t="s">
        <v>3754</v>
      </c>
      <c r="E2255" t="s">
        <v>4204</v>
      </c>
      <c r="J2255" t="s">
        <v>5885</v>
      </c>
      <c r="K2255" t="s">
        <v>8251</v>
      </c>
    </row>
    <row r="2256" spans="1:11" x14ac:dyDescent="0.25">
      <c r="A2256" t="s">
        <v>1365</v>
      </c>
      <c r="B2256">
        <v>7877032000</v>
      </c>
      <c r="C2256" s="2" t="s">
        <v>3488</v>
      </c>
      <c r="D2256">
        <v>71351</v>
      </c>
      <c r="E2256" t="s">
        <v>4071</v>
      </c>
      <c r="J2256" t="s">
        <v>5886</v>
      </c>
      <c r="K2256" t="s">
        <v>8252</v>
      </c>
    </row>
    <row r="2257" spans="1:11" x14ac:dyDescent="0.25">
      <c r="A2257" t="s">
        <v>1366</v>
      </c>
      <c r="B2257">
        <v>7875146252</v>
      </c>
      <c r="C2257" s="2" t="s">
        <v>3487</v>
      </c>
      <c r="D2257" t="s">
        <v>3640</v>
      </c>
      <c r="E2257" t="s">
        <v>4040</v>
      </c>
    </row>
    <row r="2258" spans="1:11" x14ac:dyDescent="0.25">
      <c r="A2258" t="s">
        <v>1366</v>
      </c>
      <c r="B2258">
        <v>9392471540</v>
      </c>
      <c r="C2258" s="2" t="s">
        <v>3487</v>
      </c>
      <c r="D2258" t="s">
        <v>3640</v>
      </c>
      <c r="E2258" t="s">
        <v>4040</v>
      </c>
    </row>
    <row r="2259" spans="1:11" x14ac:dyDescent="0.25">
      <c r="A2259" t="s">
        <v>1367</v>
      </c>
      <c r="B2259">
        <v>7873252424</v>
      </c>
      <c r="C2259" s="2" t="s">
        <v>3488</v>
      </c>
      <c r="D2259" t="s">
        <v>3495</v>
      </c>
      <c r="E2259" t="s">
        <v>3972</v>
      </c>
      <c r="J2259" t="s">
        <v>5887</v>
      </c>
      <c r="K2259" t="s">
        <v>8253</v>
      </c>
    </row>
    <row r="2260" spans="1:11" x14ac:dyDescent="0.25">
      <c r="A2260" t="s">
        <v>1368</v>
      </c>
      <c r="B2260">
        <v>7878454646</v>
      </c>
      <c r="C2260" s="2" t="s">
        <v>3487</v>
      </c>
      <c r="D2260" t="s">
        <v>3666</v>
      </c>
      <c r="E2260" t="s">
        <v>4063</v>
      </c>
      <c r="J2260" t="s">
        <v>5888</v>
      </c>
      <c r="K2260" t="s">
        <v>8254</v>
      </c>
    </row>
    <row r="2261" spans="1:11" x14ac:dyDescent="0.25">
      <c r="A2261" t="s">
        <v>1369</v>
      </c>
      <c r="B2261">
        <v>7872923546</v>
      </c>
      <c r="C2261" s="2" t="s">
        <v>3487</v>
      </c>
      <c r="D2261" t="s">
        <v>3633</v>
      </c>
      <c r="E2261" t="s">
        <v>4030</v>
      </c>
      <c r="J2261" t="s">
        <v>5889</v>
      </c>
      <c r="K2261" t="s">
        <v>8255</v>
      </c>
    </row>
    <row r="2262" spans="1:11" x14ac:dyDescent="0.25">
      <c r="A2262" t="s">
        <v>1369</v>
      </c>
      <c r="B2262">
        <v>7877488700</v>
      </c>
      <c r="C2262" s="2" t="s">
        <v>3487</v>
      </c>
      <c r="D2262" t="s">
        <v>3633</v>
      </c>
      <c r="E2262" t="s">
        <v>4030</v>
      </c>
      <c r="J2262" t="s">
        <v>5889</v>
      </c>
      <c r="K2262" t="s">
        <v>8255</v>
      </c>
    </row>
    <row r="2263" spans="1:11" x14ac:dyDescent="0.25">
      <c r="A2263" t="s">
        <v>1369</v>
      </c>
      <c r="B2263">
        <v>7877613443</v>
      </c>
      <c r="C2263" s="2" t="s">
        <v>3487</v>
      </c>
      <c r="D2263" t="s">
        <v>3633</v>
      </c>
      <c r="E2263" t="s">
        <v>4030</v>
      </c>
      <c r="J2263" t="s">
        <v>5889</v>
      </c>
      <c r="K2263" t="s">
        <v>8255</v>
      </c>
    </row>
    <row r="2264" spans="1:11" x14ac:dyDescent="0.25">
      <c r="A2264" t="s">
        <v>1369</v>
      </c>
      <c r="B2264">
        <v>7877617111</v>
      </c>
      <c r="C2264" s="2" t="s">
        <v>3487</v>
      </c>
      <c r="D2264" t="s">
        <v>3635</v>
      </c>
      <c r="E2264" t="s">
        <v>4035</v>
      </c>
      <c r="J2264" t="s">
        <v>5889</v>
      </c>
      <c r="K2264" t="s">
        <v>8255</v>
      </c>
    </row>
    <row r="2265" spans="1:11" x14ac:dyDescent="0.25">
      <c r="A2265" t="s">
        <v>1370</v>
      </c>
      <c r="B2265">
        <v>9392702621</v>
      </c>
      <c r="C2265" s="2" t="s">
        <v>3487</v>
      </c>
      <c r="D2265" t="s">
        <v>3694</v>
      </c>
      <c r="E2265" t="s">
        <v>4114</v>
      </c>
      <c r="J2265" t="s">
        <v>5890</v>
      </c>
      <c r="K2265" t="s">
        <v>8255</v>
      </c>
    </row>
    <row r="2266" spans="1:11" x14ac:dyDescent="0.25">
      <c r="A2266" t="s">
        <v>1371</v>
      </c>
      <c r="B2266">
        <v>7873614769</v>
      </c>
      <c r="C2266" s="2" t="s">
        <v>3488</v>
      </c>
      <c r="D2266" t="s">
        <v>3492</v>
      </c>
      <c r="E2266" t="s">
        <v>3969</v>
      </c>
      <c r="J2266" t="s">
        <v>5891</v>
      </c>
      <c r="K2266" t="s">
        <v>8256</v>
      </c>
    </row>
    <row r="2267" spans="1:11" x14ac:dyDescent="0.25">
      <c r="A2267" t="s">
        <v>1372</v>
      </c>
      <c r="B2267">
        <v>7872222375</v>
      </c>
      <c r="C2267" s="2" t="s">
        <v>3487</v>
      </c>
      <c r="D2267" t="s">
        <v>3762</v>
      </c>
      <c r="E2267" t="s">
        <v>3977</v>
      </c>
      <c r="F2267" s="2">
        <v>22</v>
      </c>
      <c r="G2267" s="2">
        <v>30</v>
      </c>
      <c r="H2267" t="s">
        <v>4510</v>
      </c>
      <c r="I2267" t="s">
        <v>4846</v>
      </c>
      <c r="J2267" t="s">
        <v>5892</v>
      </c>
      <c r="K2267" t="s">
        <v>8257</v>
      </c>
    </row>
    <row r="2268" spans="1:11" x14ac:dyDescent="0.25">
      <c r="A2268" t="s">
        <v>1372</v>
      </c>
      <c r="B2268">
        <v>7873442883</v>
      </c>
      <c r="C2268" s="2" t="s">
        <v>3487</v>
      </c>
      <c r="D2268" t="s">
        <v>3762</v>
      </c>
      <c r="E2268" t="s">
        <v>3977</v>
      </c>
      <c r="F2268" s="2">
        <v>22</v>
      </c>
      <c r="G2268" s="2">
        <v>30</v>
      </c>
      <c r="H2268" t="s">
        <v>4510</v>
      </c>
      <c r="I2268" t="s">
        <v>4846</v>
      </c>
      <c r="J2268" t="s">
        <v>5892</v>
      </c>
      <c r="K2268" t="s">
        <v>8257</v>
      </c>
    </row>
    <row r="2269" spans="1:11" x14ac:dyDescent="0.25">
      <c r="A2269" t="s">
        <v>1372</v>
      </c>
      <c r="B2269">
        <v>7875023464</v>
      </c>
      <c r="C2269" s="2" t="s">
        <v>3487</v>
      </c>
      <c r="D2269" t="s">
        <v>3762</v>
      </c>
      <c r="E2269" t="s">
        <v>3977</v>
      </c>
      <c r="F2269" s="2">
        <v>22</v>
      </c>
      <c r="G2269" s="2">
        <v>30</v>
      </c>
      <c r="H2269" t="s">
        <v>4510</v>
      </c>
      <c r="I2269" t="s">
        <v>4846</v>
      </c>
      <c r="J2269" t="s">
        <v>5892</v>
      </c>
      <c r="K2269" t="s">
        <v>8257</v>
      </c>
    </row>
    <row r="2270" spans="1:11" x14ac:dyDescent="0.25">
      <c r="A2270" t="s">
        <v>1372</v>
      </c>
      <c r="B2270">
        <v>7878220749</v>
      </c>
      <c r="C2270" s="2" t="s">
        <v>3487</v>
      </c>
      <c r="D2270" t="s">
        <v>3635</v>
      </c>
      <c r="E2270" t="s">
        <v>4035</v>
      </c>
      <c r="H2270" t="s">
        <v>4510</v>
      </c>
      <c r="I2270" t="s">
        <v>4846</v>
      </c>
      <c r="J2270" t="s">
        <v>5892</v>
      </c>
      <c r="K2270" t="s">
        <v>8257</v>
      </c>
    </row>
    <row r="2271" spans="1:11" x14ac:dyDescent="0.25">
      <c r="A2271" t="s">
        <v>1372</v>
      </c>
      <c r="B2271">
        <v>9392865135</v>
      </c>
      <c r="C2271" s="2" t="s">
        <v>3487</v>
      </c>
      <c r="D2271" t="s">
        <v>3762</v>
      </c>
      <c r="E2271" t="s">
        <v>3977</v>
      </c>
      <c r="F2271" s="2">
        <v>22</v>
      </c>
      <c r="G2271" s="2">
        <v>30</v>
      </c>
      <c r="H2271" t="s">
        <v>4510</v>
      </c>
      <c r="I2271" t="s">
        <v>4846</v>
      </c>
      <c r="J2271" t="s">
        <v>5892</v>
      </c>
      <c r="K2271" t="s">
        <v>8257</v>
      </c>
    </row>
    <row r="2272" spans="1:11" x14ac:dyDescent="0.25">
      <c r="A2272" t="s">
        <v>1373</v>
      </c>
      <c r="B2272">
        <v>7877132424</v>
      </c>
      <c r="C2272" s="2" t="s">
        <v>3487</v>
      </c>
      <c r="D2272" t="s">
        <v>3648</v>
      </c>
      <c r="E2272" t="s">
        <v>4056</v>
      </c>
      <c r="H2272" t="s">
        <v>4511</v>
      </c>
      <c r="I2272" t="s">
        <v>4847</v>
      </c>
      <c r="J2272" t="s">
        <v>5893</v>
      </c>
      <c r="K2272" t="s">
        <v>8258</v>
      </c>
    </row>
    <row r="2273" spans="1:11" x14ac:dyDescent="0.25">
      <c r="A2273" t="s">
        <v>1374</v>
      </c>
      <c r="B2273">
        <v>7878416517</v>
      </c>
      <c r="C2273" s="2" t="s">
        <v>3487</v>
      </c>
      <c r="D2273" t="s">
        <v>3633</v>
      </c>
      <c r="E2273" t="s">
        <v>4030</v>
      </c>
    </row>
    <row r="2274" spans="1:11" x14ac:dyDescent="0.25">
      <c r="A2274" t="s">
        <v>1375</v>
      </c>
      <c r="B2274">
        <v>7872064126</v>
      </c>
      <c r="C2274" s="2" t="s">
        <v>3487</v>
      </c>
      <c r="D2274" t="s">
        <v>3728</v>
      </c>
      <c r="E2274" t="s">
        <v>4179</v>
      </c>
      <c r="J2274" t="s">
        <v>5894</v>
      </c>
      <c r="K2274" t="s">
        <v>8259</v>
      </c>
    </row>
    <row r="2275" spans="1:11" x14ac:dyDescent="0.25">
      <c r="A2275" t="s">
        <v>1376</v>
      </c>
      <c r="B2275">
        <v>7878400120</v>
      </c>
      <c r="C2275" s="2" t="s">
        <v>3488</v>
      </c>
      <c r="D2275">
        <v>1472</v>
      </c>
      <c r="E2275" t="s">
        <v>4141</v>
      </c>
    </row>
    <row r="2276" spans="1:11" x14ac:dyDescent="0.25">
      <c r="A2276" t="s">
        <v>1377</v>
      </c>
      <c r="B2276">
        <v>7872840804</v>
      </c>
      <c r="C2276" s="2" t="s">
        <v>3488</v>
      </c>
      <c r="D2276">
        <v>31121</v>
      </c>
      <c r="E2276" t="s">
        <v>4127</v>
      </c>
    </row>
    <row r="2277" spans="1:11" x14ac:dyDescent="0.25">
      <c r="A2277" t="s">
        <v>1378</v>
      </c>
      <c r="B2277">
        <v>7878120836</v>
      </c>
      <c r="C2277" s="2" t="s">
        <v>3488</v>
      </c>
      <c r="D2277">
        <v>67272</v>
      </c>
      <c r="E2277" t="s">
        <v>4252</v>
      </c>
    </row>
    <row r="2278" spans="1:11" x14ac:dyDescent="0.25">
      <c r="A2278" t="s">
        <v>1379</v>
      </c>
      <c r="B2278">
        <v>9392870251</v>
      </c>
      <c r="C2278" s="2" t="s">
        <v>3488</v>
      </c>
      <c r="D2278" t="s">
        <v>3529</v>
      </c>
      <c r="E2278" t="s">
        <v>3989</v>
      </c>
      <c r="J2278" t="s">
        <v>5895</v>
      </c>
      <c r="K2278" t="s">
        <v>8260</v>
      </c>
    </row>
    <row r="2279" spans="1:11" x14ac:dyDescent="0.25">
      <c r="A2279" t="s">
        <v>1380</v>
      </c>
      <c r="B2279">
        <v>7873148889</v>
      </c>
      <c r="C2279" s="2" t="s">
        <v>3488</v>
      </c>
      <c r="D2279" t="s">
        <v>3520</v>
      </c>
      <c r="E2279" t="s">
        <v>3981</v>
      </c>
      <c r="J2279" t="s">
        <v>5896</v>
      </c>
      <c r="K2279" t="s">
        <v>8261</v>
      </c>
    </row>
    <row r="2280" spans="1:11" x14ac:dyDescent="0.25">
      <c r="A2280" t="s">
        <v>1381</v>
      </c>
      <c r="B2280">
        <v>7873871783</v>
      </c>
      <c r="C2280" s="2" t="s">
        <v>3488</v>
      </c>
      <c r="D2280" t="s">
        <v>3611</v>
      </c>
      <c r="E2280" t="s">
        <v>4022</v>
      </c>
      <c r="J2280" t="s">
        <v>5897</v>
      </c>
      <c r="K2280" t="s">
        <v>8262</v>
      </c>
    </row>
    <row r="2281" spans="1:11" x14ac:dyDescent="0.25">
      <c r="A2281" t="s">
        <v>1382</v>
      </c>
      <c r="B2281">
        <v>7873130222</v>
      </c>
      <c r="C2281" s="2" t="s">
        <v>3488</v>
      </c>
      <c r="D2281" t="s">
        <v>3785</v>
      </c>
      <c r="E2281" t="s">
        <v>3981</v>
      </c>
      <c r="J2281" t="s">
        <v>5898</v>
      </c>
      <c r="K2281" t="s">
        <v>8263</v>
      </c>
    </row>
    <row r="2282" spans="1:11" x14ac:dyDescent="0.25">
      <c r="A2282" t="s">
        <v>1382</v>
      </c>
      <c r="B2282">
        <v>7875539901</v>
      </c>
      <c r="C2282" s="2" t="s">
        <v>3488</v>
      </c>
      <c r="D2282" t="s">
        <v>3785</v>
      </c>
      <c r="E2282" t="s">
        <v>3981</v>
      </c>
      <c r="J2282" t="s">
        <v>5898</v>
      </c>
      <c r="K2282" t="s">
        <v>8263</v>
      </c>
    </row>
    <row r="2283" spans="1:11" x14ac:dyDescent="0.25">
      <c r="A2283" t="s">
        <v>1382</v>
      </c>
      <c r="B2283">
        <v>7875539902</v>
      </c>
      <c r="C2283" s="2" t="s">
        <v>3488</v>
      </c>
      <c r="D2283" t="s">
        <v>3785</v>
      </c>
      <c r="E2283" t="s">
        <v>3981</v>
      </c>
      <c r="J2283" t="s">
        <v>5898</v>
      </c>
      <c r="K2283" t="s">
        <v>8263</v>
      </c>
    </row>
    <row r="2284" spans="1:11" x14ac:dyDescent="0.25">
      <c r="A2284" t="s">
        <v>1383</v>
      </c>
      <c r="B2284">
        <v>7877404560</v>
      </c>
      <c r="C2284" s="2" t="s">
        <v>3487</v>
      </c>
      <c r="D2284">
        <v>71072</v>
      </c>
      <c r="E2284" t="s">
        <v>4029</v>
      </c>
      <c r="J2284" t="s">
        <v>5899</v>
      </c>
      <c r="K2284" t="s">
        <v>8264</v>
      </c>
    </row>
    <row r="2285" spans="1:11" x14ac:dyDescent="0.25">
      <c r="A2285" t="s">
        <v>1383</v>
      </c>
      <c r="B2285">
        <v>7877878678</v>
      </c>
      <c r="C2285" s="2" t="s">
        <v>3487</v>
      </c>
      <c r="D2285" t="s">
        <v>3711</v>
      </c>
      <c r="E2285" t="s">
        <v>4130</v>
      </c>
      <c r="J2285" t="s">
        <v>5899</v>
      </c>
      <c r="K2285" t="s">
        <v>8264</v>
      </c>
    </row>
    <row r="2286" spans="1:11" x14ac:dyDescent="0.25">
      <c r="A2286" t="s">
        <v>1384</v>
      </c>
      <c r="B2286">
        <v>7877821322</v>
      </c>
      <c r="C2286" s="2" t="s">
        <v>3487</v>
      </c>
      <c r="D2286" t="s">
        <v>3675</v>
      </c>
      <c r="E2286" t="s">
        <v>4035</v>
      </c>
      <c r="H2286" t="s">
        <v>4512</v>
      </c>
      <c r="I2286" t="s">
        <v>4848</v>
      </c>
      <c r="J2286" t="s">
        <v>5900</v>
      </c>
      <c r="K2286" t="s">
        <v>8265</v>
      </c>
    </row>
    <row r="2287" spans="1:11" x14ac:dyDescent="0.25">
      <c r="A2287" t="s">
        <v>1384</v>
      </c>
      <c r="B2287">
        <v>7877826549</v>
      </c>
      <c r="C2287" s="2" t="s">
        <v>3487</v>
      </c>
      <c r="D2287">
        <v>71071</v>
      </c>
      <c r="E2287" t="s">
        <v>4029</v>
      </c>
      <c r="H2287" t="s">
        <v>4512</v>
      </c>
      <c r="I2287" t="s">
        <v>4848</v>
      </c>
      <c r="J2287" t="s">
        <v>5900</v>
      </c>
      <c r="K2287" t="s">
        <v>8265</v>
      </c>
    </row>
    <row r="2288" spans="1:11" x14ac:dyDescent="0.25">
      <c r="A2288" t="s">
        <v>1384</v>
      </c>
      <c r="B2288">
        <v>9392410076</v>
      </c>
      <c r="C2288" s="2" t="s">
        <v>3487</v>
      </c>
      <c r="D2288" t="s">
        <v>3654</v>
      </c>
      <c r="E2288" t="s">
        <v>4069</v>
      </c>
      <c r="F2288" s="2">
        <v>19</v>
      </c>
      <c r="G2288" s="2">
        <v>24</v>
      </c>
      <c r="H2288" t="s">
        <v>4512</v>
      </c>
      <c r="I2288" t="s">
        <v>4848</v>
      </c>
      <c r="J2288" t="s">
        <v>5900</v>
      </c>
      <c r="K2288" t="s">
        <v>8265</v>
      </c>
    </row>
    <row r="2289" spans="1:11" x14ac:dyDescent="0.25">
      <c r="A2289" t="s">
        <v>1385</v>
      </c>
      <c r="B2289">
        <v>9392439183</v>
      </c>
      <c r="C2289" s="2" t="s">
        <v>3489</v>
      </c>
      <c r="D2289" t="s">
        <v>3561</v>
      </c>
      <c r="E2289" t="s">
        <v>4003</v>
      </c>
      <c r="J2289" t="s">
        <v>5901</v>
      </c>
      <c r="K2289" t="s">
        <v>8266</v>
      </c>
    </row>
    <row r="2290" spans="1:11" x14ac:dyDescent="0.25">
      <c r="A2290" t="s">
        <v>1385</v>
      </c>
      <c r="B2290">
        <v>9392439184</v>
      </c>
      <c r="C2290" s="2" t="s">
        <v>3489</v>
      </c>
      <c r="D2290" t="s">
        <v>3561</v>
      </c>
      <c r="E2290" t="s">
        <v>4003</v>
      </c>
      <c r="J2290" t="s">
        <v>5901</v>
      </c>
      <c r="K2290" t="s">
        <v>8266</v>
      </c>
    </row>
    <row r="2291" spans="1:11" x14ac:dyDescent="0.25">
      <c r="A2291" t="s">
        <v>1385</v>
      </c>
      <c r="B2291">
        <v>9392439516</v>
      </c>
      <c r="C2291" s="2" t="s">
        <v>3488</v>
      </c>
      <c r="D2291" t="s">
        <v>3561</v>
      </c>
      <c r="E2291" t="s">
        <v>4003</v>
      </c>
      <c r="J2291" t="s">
        <v>5901</v>
      </c>
      <c r="K2291" t="s">
        <v>8266</v>
      </c>
    </row>
    <row r="2292" spans="1:11" x14ac:dyDescent="0.25">
      <c r="A2292" t="s">
        <v>1386</v>
      </c>
      <c r="B2292">
        <v>7874817888</v>
      </c>
      <c r="C2292" s="2" t="s">
        <v>3487</v>
      </c>
      <c r="D2292" t="s">
        <v>3494</v>
      </c>
      <c r="E2292" t="s">
        <v>3971</v>
      </c>
      <c r="J2292" t="s">
        <v>5902</v>
      </c>
      <c r="K2292" t="s">
        <v>8267</v>
      </c>
    </row>
    <row r="2293" spans="1:11" x14ac:dyDescent="0.25">
      <c r="A2293" t="s">
        <v>1387</v>
      </c>
      <c r="B2293">
        <v>7877013602</v>
      </c>
      <c r="C2293" s="2" t="s">
        <v>3488</v>
      </c>
      <c r="D2293">
        <v>31112</v>
      </c>
      <c r="E2293" t="s">
        <v>4054</v>
      </c>
      <c r="J2293" t="s">
        <v>5903</v>
      </c>
      <c r="K2293" t="s">
        <v>7704</v>
      </c>
    </row>
    <row r="2294" spans="1:11" x14ac:dyDescent="0.25">
      <c r="A2294" t="s">
        <v>1388</v>
      </c>
      <c r="B2294">
        <v>7873816867</v>
      </c>
      <c r="C2294" s="2" t="s">
        <v>3487</v>
      </c>
      <c r="D2294" t="s">
        <v>3495</v>
      </c>
      <c r="E2294" t="s">
        <v>3972</v>
      </c>
      <c r="J2294" t="s">
        <v>5904</v>
      </c>
      <c r="K2294" t="s">
        <v>8268</v>
      </c>
    </row>
    <row r="2295" spans="1:11" x14ac:dyDescent="0.25">
      <c r="A2295" t="s">
        <v>1389</v>
      </c>
      <c r="B2295">
        <v>7875096404</v>
      </c>
      <c r="C2295" s="2" t="s">
        <v>3487</v>
      </c>
      <c r="D2295" t="s">
        <v>3786</v>
      </c>
      <c r="E2295" t="s">
        <v>4002</v>
      </c>
      <c r="F2295" s="2">
        <v>16</v>
      </c>
      <c r="G2295" s="2">
        <v>30</v>
      </c>
      <c r="J2295" t="s">
        <v>5905</v>
      </c>
      <c r="K2295" t="s">
        <v>8269</v>
      </c>
    </row>
    <row r="2296" spans="1:11" x14ac:dyDescent="0.25">
      <c r="A2296" t="s">
        <v>1389</v>
      </c>
      <c r="B2296">
        <v>7875096405</v>
      </c>
      <c r="C2296" s="2" t="s">
        <v>3487</v>
      </c>
      <c r="D2296" t="s">
        <v>3786</v>
      </c>
      <c r="E2296" t="s">
        <v>4002</v>
      </c>
      <c r="F2296" s="2">
        <v>16</v>
      </c>
      <c r="G2296" s="2">
        <v>30</v>
      </c>
      <c r="J2296" t="s">
        <v>5905</v>
      </c>
      <c r="K2296" t="s">
        <v>8269</v>
      </c>
    </row>
    <row r="2297" spans="1:11" x14ac:dyDescent="0.25">
      <c r="A2297" t="s">
        <v>1389</v>
      </c>
      <c r="B2297">
        <v>7875196306</v>
      </c>
      <c r="C2297" s="2" t="s">
        <v>3487</v>
      </c>
      <c r="D2297" t="s">
        <v>3786</v>
      </c>
      <c r="E2297" t="s">
        <v>4002</v>
      </c>
      <c r="F2297" s="2">
        <v>16</v>
      </c>
      <c r="G2297" s="2">
        <v>30</v>
      </c>
      <c r="J2297" t="s">
        <v>5905</v>
      </c>
      <c r="K2297" t="s">
        <v>8269</v>
      </c>
    </row>
    <row r="2298" spans="1:11" x14ac:dyDescent="0.25">
      <c r="A2298" t="s">
        <v>1390</v>
      </c>
      <c r="B2298">
        <v>7876103997</v>
      </c>
      <c r="C2298" s="2" t="s">
        <v>3487</v>
      </c>
      <c r="D2298" t="s">
        <v>3666</v>
      </c>
      <c r="E2298" t="s">
        <v>4063</v>
      </c>
    </row>
    <row r="2299" spans="1:11" x14ac:dyDescent="0.25">
      <c r="A2299" t="s">
        <v>1391</v>
      </c>
      <c r="B2299">
        <v>9394022059</v>
      </c>
      <c r="C2299" s="2" t="s">
        <v>3488</v>
      </c>
      <c r="D2299" t="s">
        <v>3595</v>
      </c>
      <c r="E2299" t="s">
        <v>4018</v>
      </c>
      <c r="J2299" t="s">
        <v>5906</v>
      </c>
      <c r="K2299" t="s">
        <v>8270</v>
      </c>
    </row>
    <row r="2300" spans="1:11" x14ac:dyDescent="0.25">
      <c r="A2300" t="s">
        <v>1391</v>
      </c>
      <c r="B2300">
        <v>9394022060</v>
      </c>
      <c r="C2300" s="2" t="s">
        <v>3488</v>
      </c>
      <c r="D2300" t="s">
        <v>3595</v>
      </c>
      <c r="E2300" t="s">
        <v>4018</v>
      </c>
      <c r="J2300" t="s">
        <v>5906</v>
      </c>
      <c r="K2300" t="s">
        <v>8270</v>
      </c>
    </row>
    <row r="2301" spans="1:11" x14ac:dyDescent="0.25">
      <c r="A2301" t="s">
        <v>1392</v>
      </c>
      <c r="B2301">
        <v>7873919375</v>
      </c>
      <c r="C2301" s="2" t="s">
        <v>3488</v>
      </c>
      <c r="D2301" t="s">
        <v>3787</v>
      </c>
      <c r="E2301" t="s">
        <v>3975</v>
      </c>
      <c r="J2301" t="s">
        <v>5907</v>
      </c>
      <c r="K2301" t="s">
        <v>8271</v>
      </c>
    </row>
    <row r="2302" spans="1:11" x14ac:dyDescent="0.25">
      <c r="A2302" t="s">
        <v>1393</v>
      </c>
      <c r="B2302">
        <v>7873754706</v>
      </c>
      <c r="C2302" s="2" t="s">
        <v>3488</v>
      </c>
      <c r="D2302" t="s">
        <v>3788</v>
      </c>
      <c r="E2302" t="s">
        <v>4253</v>
      </c>
      <c r="J2302" t="s">
        <v>5908</v>
      </c>
      <c r="K2302" t="s">
        <v>8272</v>
      </c>
    </row>
    <row r="2303" spans="1:11" x14ac:dyDescent="0.25">
      <c r="A2303" t="s">
        <v>1393</v>
      </c>
      <c r="B2303">
        <v>7873839628</v>
      </c>
      <c r="C2303" s="2" t="s">
        <v>3488</v>
      </c>
      <c r="D2303" t="s">
        <v>3579</v>
      </c>
      <c r="E2303" t="s">
        <v>4009</v>
      </c>
      <c r="J2303" t="s">
        <v>5908</v>
      </c>
      <c r="K2303" t="s">
        <v>8272</v>
      </c>
    </row>
    <row r="2304" spans="1:11" x14ac:dyDescent="0.25">
      <c r="A2304" t="s">
        <v>1393</v>
      </c>
      <c r="B2304">
        <v>7873841275</v>
      </c>
      <c r="C2304" s="2" t="s">
        <v>3488</v>
      </c>
      <c r="D2304" t="s">
        <v>3579</v>
      </c>
      <c r="E2304" t="s">
        <v>4009</v>
      </c>
      <c r="J2304" t="s">
        <v>5908</v>
      </c>
      <c r="K2304" t="s">
        <v>8272</v>
      </c>
    </row>
    <row r="2305" spans="1:11" x14ac:dyDescent="0.25">
      <c r="A2305" t="s">
        <v>1394</v>
      </c>
      <c r="B2305">
        <v>7877527000</v>
      </c>
      <c r="C2305" s="2" t="s">
        <v>3487</v>
      </c>
      <c r="D2305" t="s">
        <v>3633</v>
      </c>
      <c r="E2305" t="s">
        <v>4030</v>
      </c>
      <c r="J2305" t="s">
        <v>5909</v>
      </c>
      <c r="K2305" t="s">
        <v>8273</v>
      </c>
    </row>
    <row r="2306" spans="1:11" x14ac:dyDescent="0.25">
      <c r="A2306" t="s">
        <v>1394</v>
      </c>
      <c r="B2306">
        <v>7877527003</v>
      </c>
      <c r="C2306" s="2" t="s">
        <v>3487</v>
      </c>
      <c r="D2306" t="s">
        <v>3656</v>
      </c>
      <c r="E2306" t="s">
        <v>4070</v>
      </c>
      <c r="J2306" t="s">
        <v>5909</v>
      </c>
      <c r="K2306" t="s">
        <v>8273</v>
      </c>
    </row>
    <row r="2307" spans="1:11" x14ac:dyDescent="0.25">
      <c r="A2307" t="s">
        <v>1394</v>
      </c>
      <c r="B2307">
        <v>9392579847</v>
      </c>
      <c r="C2307" s="2" t="s">
        <v>3487</v>
      </c>
      <c r="D2307" t="s">
        <v>3789</v>
      </c>
      <c r="E2307" t="s">
        <v>4254</v>
      </c>
      <c r="J2307" t="s">
        <v>5909</v>
      </c>
      <c r="K2307" t="s">
        <v>8273</v>
      </c>
    </row>
    <row r="2308" spans="1:11" x14ac:dyDescent="0.25">
      <c r="A2308" t="s">
        <v>1395</v>
      </c>
      <c r="B2308">
        <v>7879443503</v>
      </c>
      <c r="C2308" s="2" t="s">
        <v>3488</v>
      </c>
      <c r="D2308" t="s">
        <v>3522</v>
      </c>
      <c r="E2308" t="s">
        <v>3987</v>
      </c>
    </row>
    <row r="2309" spans="1:11" x14ac:dyDescent="0.25">
      <c r="A2309" t="s">
        <v>1396</v>
      </c>
      <c r="B2309">
        <v>7877694555</v>
      </c>
      <c r="C2309" s="2" t="s">
        <v>3487</v>
      </c>
      <c r="D2309" t="s">
        <v>3633</v>
      </c>
      <c r="E2309" t="s">
        <v>4030</v>
      </c>
      <c r="J2309" t="s">
        <v>5910</v>
      </c>
      <c r="K2309" t="s">
        <v>8274</v>
      </c>
    </row>
    <row r="2310" spans="1:11" x14ac:dyDescent="0.25">
      <c r="A2310" t="s">
        <v>1396</v>
      </c>
      <c r="B2310">
        <v>7877698250</v>
      </c>
      <c r="C2310" s="2" t="s">
        <v>3487</v>
      </c>
      <c r="D2310" t="s">
        <v>3769</v>
      </c>
      <c r="E2310" t="s">
        <v>4227</v>
      </c>
      <c r="J2310" t="s">
        <v>5910</v>
      </c>
      <c r="K2310" t="s">
        <v>8274</v>
      </c>
    </row>
    <row r="2311" spans="1:11" x14ac:dyDescent="0.25">
      <c r="A2311" t="s">
        <v>1396</v>
      </c>
      <c r="B2311">
        <v>9392797662</v>
      </c>
      <c r="C2311" s="2" t="s">
        <v>3487</v>
      </c>
      <c r="D2311" t="s">
        <v>3676</v>
      </c>
      <c r="E2311" t="s">
        <v>4095</v>
      </c>
      <c r="J2311" t="s">
        <v>5910</v>
      </c>
      <c r="K2311" t="s">
        <v>8274</v>
      </c>
    </row>
    <row r="2312" spans="1:11" x14ac:dyDescent="0.25">
      <c r="A2312" t="s">
        <v>1397</v>
      </c>
      <c r="B2312">
        <v>7876431508</v>
      </c>
      <c r="C2312" s="2" t="s">
        <v>3488</v>
      </c>
      <c r="D2312" t="s">
        <v>3790</v>
      </c>
      <c r="E2312" t="s">
        <v>3982</v>
      </c>
      <c r="J2312" t="s">
        <v>5911</v>
      </c>
      <c r="K2312" t="s">
        <v>8275</v>
      </c>
    </row>
    <row r="2313" spans="1:11" x14ac:dyDescent="0.25">
      <c r="A2313" t="s">
        <v>1398</v>
      </c>
      <c r="B2313">
        <v>7878812727</v>
      </c>
      <c r="C2313" s="2" t="s">
        <v>3487</v>
      </c>
      <c r="D2313" t="s">
        <v>3502</v>
      </c>
      <c r="E2313" t="s">
        <v>3977</v>
      </c>
      <c r="F2313" s="2">
        <v>12</v>
      </c>
      <c r="G2313" s="2">
        <v>30</v>
      </c>
      <c r="H2313" t="s">
        <v>4513</v>
      </c>
      <c r="I2313" t="s">
        <v>4849</v>
      </c>
      <c r="J2313" t="s">
        <v>5912</v>
      </c>
      <c r="K2313" t="s">
        <v>8276</v>
      </c>
    </row>
    <row r="2314" spans="1:11" x14ac:dyDescent="0.25">
      <c r="A2314" t="s">
        <v>1398</v>
      </c>
      <c r="B2314">
        <v>7878816898</v>
      </c>
      <c r="C2314" s="2" t="s">
        <v>3487</v>
      </c>
      <c r="D2314" t="s">
        <v>3516</v>
      </c>
      <c r="E2314" t="s">
        <v>3977</v>
      </c>
      <c r="F2314" s="2">
        <v>12</v>
      </c>
      <c r="G2314" s="2">
        <v>30</v>
      </c>
      <c r="H2314" t="s">
        <v>4513</v>
      </c>
      <c r="I2314" t="s">
        <v>4849</v>
      </c>
      <c r="J2314" t="s">
        <v>5912</v>
      </c>
      <c r="K2314" t="s">
        <v>8276</v>
      </c>
    </row>
    <row r="2315" spans="1:11" x14ac:dyDescent="0.25">
      <c r="A2315" t="s">
        <v>1398</v>
      </c>
      <c r="B2315">
        <v>7878817063</v>
      </c>
      <c r="C2315" s="2" t="s">
        <v>3487</v>
      </c>
      <c r="D2315" t="s">
        <v>3503</v>
      </c>
      <c r="E2315" t="s">
        <v>3977</v>
      </c>
      <c r="F2315" s="2">
        <v>12</v>
      </c>
      <c r="G2315" s="2">
        <v>30</v>
      </c>
      <c r="H2315" t="s">
        <v>4513</v>
      </c>
      <c r="I2315" t="s">
        <v>4849</v>
      </c>
      <c r="J2315" t="s">
        <v>5912</v>
      </c>
      <c r="K2315" t="s">
        <v>8276</v>
      </c>
    </row>
    <row r="2316" spans="1:11" x14ac:dyDescent="0.25">
      <c r="A2316" t="s">
        <v>1399</v>
      </c>
      <c r="B2316">
        <v>7874515609</v>
      </c>
      <c r="C2316" s="2" t="s">
        <v>3487</v>
      </c>
      <c r="D2316" t="s">
        <v>3518</v>
      </c>
      <c r="E2316" t="s">
        <v>3986</v>
      </c>
      <c r="J2316" t="s">
        <v>5913</v>
      </c>
      <c r="K2316" t="s">
        <v>8277</v>
      </c>
    </row>
    <row r="2317" spans="1:11" x14ac:dyDescent="0.25">
      <c r="A2317" t="s">
        <v>1400</v>
      </c>
      <c r="B2317">
        <v>7872816821</v>
      </c>
      <c r="C2317" s="2" t="s">
        <v>3488</v>
      </c>
      <c r="D2317">
        <v>8378</v>
      </c>
      <c r="E2317" t="s">
        <v>4255</v>
      </c>
    </row>
    <row r="2318" spans="1:11" x14ac:dyDescent="0.25">
      <c r="A2318" t="s">
        <v>1401</v>
      </c>
      <c r="B2318">
        <v>7878363130</v>
      </c>
      <c r="C2318" s="2" t="s">
        <v>3488</v>
      </c>
      <c r="D2318">
        <v>71081</v>
      </c>
      <c r="E2318" t="s">
        <v>4050</v>
      </c>
    </row>
    <row r="2319" spans="1:11" x14ac:dyDescent="0.25">
      <c r="A2319" t="s">
        <v>1401</v>
      </c>
      <c r="B2319">
        <v>7878363131</v>
      </c>
      <c r="C2319" s="2" t="s">
        <v>3488</v>
      </c>
      <c r="D2319">
        <v>71081</v>
      </c>
      <c r="E2319" t="s">
        <v>4050</v>
      </c>
    </row>
    <row r="2320" spans="1:11" x14ac:dyDescent="0.25">
      <c r="A2320" t="s">
        <v>1401</v>
      </c>
      <c r="B2320">
        <v>7878363132</v>
      </c>
      <c r="C2320" s="2" t="s">
        <v>3488</v>
      </c>
      <c r="D2320">
        <v>72001</v>
      </c>
      <c r="E2320" t="s">
        <v>4038</v>
      </c>
    </row>
    <row r="2321" spans="1:11" x14ac:dyDescent="0.25">
      <c r="A2321" t="s">
        <v>1402</v>
      </c>
      <c r="B2321">
        <v>7872530314</v>
      </c>
      <c r="C2321" s="2" t="s">
        <v>3487</v>
      </c>
      <c r="D2321">
        <v>1498</v>
      </c>
      <c r="E2321" t="s">
        <v>4138</v>
      </c>
      <c r="H2321" t="s">
        <v>4514</v>
      </c>
      <c r="I2321" t="s">
        <v>4850</v>
      </c>
      <c r="J2321" t="s">
        <v>5914</v>
      </c>
      <c r="K2321" t="s">
        <v>8278</v>
      </c>
    </row>
    <row r="2322" spans="1:11" x14ac:dyDescent="0.25">
      <c r="A2322" t="s">
        <v>1402</v>
      </c>
      <c r="B2322">
        <v>7877764499</v>
      </c>
      <c r="C2322" s="2" t="s">
        <v>3487</v>
      </c>
      <c r="D2322">
        <v>1498</v>
      </c>
      <c r="E2322" t="s">
        <v>4138</v>
      </c>
      <c r="H2322" t="s">
        <v>4514</v>
      </c>
      <c r="I2322" t="s">
        <v>4850</v>
      </c>
      <c r="J2322" t="s">
        <v>5914</v>
      </c>
      <c r="K2322" t="s">
        <v>8278</v>
      </c>
    </row>
    <row r="2323" spans="1:11" x14ac:dyDescent="0.25">
      <c r="A2323" t="s">
        <v>1402</v>
      </c>
      <c r="B2323">
        <v>7877910543</v>
      </c>
      <c r="C2323" s="2" t="s">
        <v>3487</v>
      </c>
      <c r="D2323">
        <v>1498</v>
      </c>
      <c r="E2323" t="s">
        <v>4138</v>
      </c>
      <c r="H2323" t="s">
        <v>4514</v>
      </c>
      <c r="I2323" t="s">
        <v>4850</v>
      </c>
      <c r="J2323" t="s">
        <v>5914</v>
      </c>
      <c r="K2323" t="s">
        <v>8278</v>
      </c>
    </row>
    <row r="2324" spans="1:11" x14ac:dyDescent="0.25">
      <c r="A2324" t="s">
        <v>1403</v>
      </c>
      <c r="B2324">
        <v>7872845884</v>
      </c>
      <c r="C2324" s="2" t="s">
        <v>3488</v>
      </c>
      <c r="D2324">
        <v>9361</v>
      </c>
      <c r="E2324" t="s">
        <v>4256</v>
      </c>
    </row>
    <row r="2325" spans="1:11" x14ac:dyDescent="0.25">
      <c r="A2325" t="s">
        <v>1404</v>
      </c>
      <c r="B2325">
        <v>7876123065</v>
      </c>
      <c r="C2325" s="2" t="s">
        <v>3488</v>
      </c>
      <c r="D2325" t="s">
        <v>3791</v>
      </c>
      <c r="E2325" t="s">
        <v>4257</v>
      </c>
      <c r="J2325" t="s">
        <v>5915</v>
      </c>
    </row>
    <row r="2326" spans="1:11" x14ac:dyDescent="0.25">
      <c r="A2326" t="s">
        <v>1405</v>
      </c>
      <c r="B2326">
        <v>7872683563</v>
      </c>
      <c r="C2326" s="2" t="s">
        <v>3488</v>
      </c>
      <c r="D2326" t="s">
        <v>3792</v>
      </c>
      <c r="E2326" t="s">
        <v>3997</v>
      </c>
      <c r="J2326" t="s">
        <v>5916</v>
      </c>
      <c r="K2326" t="s">
        <v>8279</v>
      </c>
    </row>
    <row r="2327" spans="1:11" x14ac:dyDescent="0.25">
      <c r="A2327" t="s">
        <v>1406</v>
      </c>
      <c r="B2327">
        <v>7878447415</v>
      </c>
      <c r="C2327" s="2" t="s">
        <v>3488</v>
      </c>
      <c r="D2327" t="s">
        <v>3644</v>
      </c>
      <c r="E2327" t="s">
        <v>4037</v>
      </c>
      <c r="J2327" t="s">
        <v>5917</v>
      </c>
      <c r="K2327" t="s">
        <v>8280</v>
      </c>
    </row>
    <row r="2328" spans="1:11" x14ac:dyDescent="0.25">
      <c r="A2328" t="s">
        <v>1407</v>
      </c>
      <c r="B2328">
        <v>7874861056</v>
      </c>
      <c r="C2328" s="2" t="s">
        <v>3488</v>
      </c>
      <c r="D2328" t="s">
        <v>3701</v>
      </c>
      <c r="E2328" t="s">
        <v>4118</v>
      </c>
      <c r="H2328" t="s">
        <v>4515</v>
      </c>
      <c r="J2328" t="s">
        <v>5918</v>
      </c>
      <c r="K2328" t="s">
        <v>8281</v>
      </c>
    </row>
    <row r="2329" spans="1:11" x14ac:dyDescent="0.25">
      <c r="A2329" t="s">
        <v>1407</v>
      </c>
      <c r="B2329">
        <v>7878774595</v>
      </c>
      <c r="C2329" s="2" t="s">
        <v>3487</v>
      </c>
      <c r="D2329" t="s">
        <v>3634</v>
      </c>
      <c r="E2329" t="s">
        <v>4032</v>
      </c>
      <c r="H2329" t="s">
        <v>4515</v>
      </c>
      <c r="J2329" t="s">
        <v>5918</v>
      </c>
      <c r="K2329" t="s">
        <v>8281</v>
      </c>
    </row>
    <row r="2330" spans="1:11" x14ac:dyDescent="0.25">
      <c r="A2330" t="s">
        <v>1407</v>
      </c>
      <c r="B2330">
        <v>7878779944</v>
      </c>
      <c r="C2330" s="2" t="s">
        <v>3487</v>
      </c>
      <c r="D2330" t="s">
        <v>3633</v>
      </c>
      <c r="E2330" t="s">
        <v>4030</v>
      </c>
      <c r="H2330" t="s">
        <v>4515</v>
      </c>
      <c r="J2330" t="s">
        <v>5918</v>
      </c>
      <c r="K2330" t="s">
        <v>8281</v>
      </c>
    </row>
    <row r="2331" spans="1:11" x14ac:dyDescent="0.25">
      <c r="A2331" t="s">
        <v>1408</v>
      </c>
      <c r="B2331">
        <v>7877868236</v>
      </c>
      <c r="C2331" s="2" t="s">
        <v>3487</v>
      </c>
      <c r="D2331" t="s">
        <v>3651</v>
      </c>
      <c r="E2331" t="s">
        <v>4063</v>
      </c>
    </row>
    <row r="2332" spans="1:11" x14ac:dyDescent="0.25">
      <c r="A2332" t="s">
        <v>1409</v>
      </c>
      <c r="B2332">
        <v>7872675412</v>
      </c>
      <c r="C2332" s="2" t="s">
        <v>3488</v>
      </c>
      <c r="D2332">
        <v>70331</v>
      </c>
      <c r="E2332" t="s">
        <v>4142</v>
      </c>
    </row>
    <row r="2333" spans="1:11" x14ac:dyDescent="0.25">
      <c r="A2333" t="s">
        <v>1410</v>
      </c>
      <c r="B2333">
        <v>7873229769</v>
      </c>
      <c r="C2333" s="2" t="s">
        <v>3487</v>
      </c>
      <c r="D2333" t="s">
        <v>3695</v>
      </c>
      <c r="E2333" t="s">
        <v>4115</v>
      </c>
      <c r="J2333" t="s">
        <v>5919</v>
      </c>
      <c r="K2333" t="s">
        <v>8282</v>
      </c>
    </row>
    <row r="2334" spans="1:11" x14ac:dyDescent="0.25">
      <c r="A2334" t="s">
        <v>1410</v>
      </c>
      <c r="B2334">
        <v>7876154233</v>
      </c>
      <c r="C2334" s="2" t="s">
        <v>3487</v>
      </c>
      <c r="D2334" t="s">
        <v>3793</v>
      </c>
      <c r="E2334" t="s">
        <v>4115</v>
      </c>
      <c r="J2334" t="s">
        <v>5919</v>
      </c>
      <c r="K2334" t="s">
        <v>8282</v>
      </c>
    </row>
    <row r="2335" spans="1:11" x14ac:dyDescent="0.25">
      <c r="A2335" t="s">
        <v>1410</v>
      </c>
      <c r="B2335">
        <v>9392658719</v>
      </c>
      <c r="C2335" s="2" t="s">
        <v>3488</v>
      </c>
      <c r="D2335" t="s">
        <v>3522</v>
      </c>
      <c r="E2335" t="s">
        <v>3987</v>
      </c>
      <c r="J2335" t="s">
        <v>5919</v>
      </c>
      <c r="K2335" t="s">
        <v>8282</v>
      </c>
    </row>
    <row r="2336" spans="1:11" x14ac:dyDescent="0.25">
      <c r="A2336" t="s">
        <v>1411</v>
      </c>
      <c r="B2336">
        <v>7873775348</v>
      </c>
      <c r="C2336" s="2" t="s">
        <v>3488</v>
      </c>
      <c r="D2336" t="s">
        <v>3688</v>
      </c>
      <c r="E2336" t="s">
        <v>4106</v>
      </c>
      <c r="J2336" t="s">
        <v>5920</v>
      </c>
      <c r="K2336" t="s">
        <v>8283</v>
      </c>
    </row>
    <row r="2337" spans="1:11" x14ac:dyDescent="0.25">
      <c r="A2337" t="s">
        <v>1412</v>
      </c>
      <c r="B2337">
        <v>7873608923</v>
      </c>
      <c r="C2337" s="2" t="s">
        <v>3488</v>
      </c>
      <c r="D2337" t="s">
        <v>3794</v>
      </c>
      <c r="E2337" t="s">
        <v>4258</v>
      </c>
    </row>
    <row r="2338" spans="1:11" x14ac:dyDescent="0.25">
      <c r="A2338" t="s">
        <v>1412</v>
      </c>
      <c r="B2338">
        <v>7875050875</v>
      </c>
      <c r="C2338" s="2" t="s">
        <v>3488</v>
      </c>
      <c r="D2338" t="s">
        <v>3794</v>
      </c>
      <c r="E2338" t="s">
        <v>4258</v>
      </c>
    </row>
    <row r="2339" spans="1:11" x14ac:dyDescent="0.25">
      <c r="A2339" t="s">
        <v>1413</v>
      </c>
      <c r="B2339">
        <v>7877649377</v>
      </c>
      <c r="C2339" s="2" t="s">
        <v>3487</v>
      </c>
      <c r="D2339">
        <v>31181</v>
      </c>
      <c r="E2339" t="s">
        <v>4158</v>
      </c>
      <c r="J2339" t="s">
        <v>5921</v>
      </c>
      <c r="K2339" t="s">
        <v>8284</v>
      </c>
    </row>
    <row r="2340" spans="1:11" x14ac:dyDescent="0.25">
      <c r="A2340" t="s">
        <v>1413</v>
      </c>
      <c r="B2340">
        <v>7877672096</v>
      </c>
      <c r="C2340" s="2" t="s">
        <v>3487</v>
      </c>
      <c r="D2340">
        <v>31181</v>
      </c>
      <c r="E2340" t="s">
        <v>4158</v>
      </c>
      <c r="J2340" t="s">
        <v>5921</v>
      </c>
      <c r="K2340" t="s">
        <v>8284</v>
      </c>
    </row>
    <row r="2341" spans="1:11" x14ac:dyDescent="0.25">
      <c r="A2341" t="s">
        <v>1413</v>
      </c>
      <c r="B2341">
        <v>7877778044</v>
      </c>
      <c r="C2341" s="2" t="s">
        <v>3487</v>
      </c>
      <c r="D2341">
        <v>31161</v>
      </c>
      <c r="E2341" t="s">
        <v>4147</v>
      </c>
      <c r="J2341" t="s">
        <v>5921</v>
      </c>
      <c r="K2341" t="s">
        <v>8284</v>
      </c>
    </row>
    <row r="2342" spans="1:11" x14ac:dyDescent="0.25">
      <c r="A2342" t="s">
        <v>1413</v>
      </c>
      <c r="B2342">
        <v>7877778045</v>
      </c>
      <c r="C2342" s="2" t="s">
        <v>3487</v>
      </c>
      <c r="D2342">
        <v>31181</v>
      </c>
      <c r="E2342" t="s">
        <v>4158</v>
      </c>
      <c r="J2342" t="s">
        <v>5921</v>
      </c>
      <c r="K2342" t="s">
        <v>8284</v>
      </c>
    </row>
    <row r="2343" spans="1:11" x14ac:dyDescent="0.25">
      <c r="A2343" t="s">
        <v>1414</v>
      </c>
      <c r="B2343">
        <v>7872036017</v>
      </c>
      <c r="C2343" s="2" t="s">
        <v>3488</v>
      </c>
      <c r="D2343" t="s">
        <v>3795</v>
      </c>
      <c r="E2343" t="s">
        <v>4259</v>
      </c>
    </row>
    <row r="2344" spans="1:11" x14ac:dyDescent="0.25">
      <c r="A2344" t="s">
        <v>1414</v>
      </c>
      <c r="B2344">
        <v>7874850409</v>
      </c>
      <c r="C2344" s="2" t="s">
        <v>3488</v>
      </c>
      <c r="D2344" t="s">
        <v>3607</v>
      </c>
      <c r="E2344" t="s">
        <v>3981</v>
      </c>
    </row>
    <row r="2345" spans="1:11" x14ac:dyDescent="0.25">
      <c r="A2345" t="s">
        <v>1414</v>
      </c>
      <c r="B2345">
        <v>7879413200</v>
      </c>
      <c r="C2345" s="2" t="s">
        <v>3488</v>
      </c>
      <c r="D2345" t="s">
        <v>3795</v>
      </c>
      <c r="E2345" t="s">
        <v>4259</v>
      </c>
    </row>
    <row r="2346" spans="1:11" x14ac:dyDescent="0.25">
      <c r="A2346" t="s">
        <v>1415</v>
      </c>
      <c r="B2346">
        <v>7873810957</v>
      </c>
      <c r="C2346" s="2" t="s">
        <v>3488</v>
      </c>
      <c r="D2346" t="s">
        <v>3533</v>
      </c>
      <c r="E2346" t="s">
        <v>3992</v>
      </c>
      <c r="J2346" t="s">
        <v>5922</v>
      </c>
    </row>
    <row r="2347" spans="1:11" x14ac:dyDescent="0.25">
      <c r="A2347" t="s">
        <v>1416</v>
      </c>
      <c r="B2347">
        <v>7876459702</v>
      </c>
      <c r="C2347" s="2" t="s">
        <v>3487</v>
      </c>
      <c r="D2347" t="s">
        <v>3509</v>
      </c>
      <c r="E2347" t="s">
        <v>3980</v>
      </c>
      <c r="J2347" t="s">
        <v>5923</v>
      </c>
      <c r="K2347" t="s">
        <v>8285</v>
      </c>
    </row>
    <row r="2348" spans="1:11" x14ac:dyDescent="0.25">
      <c r="A2348" t="s">
        <v>1416</v>
      </c>
      <c r="B2348">
        <v>7876460288</v>
      </c>
      <c r="C2348" s="2" t="s">
        <v>3487</v>
      </c>
      <c r="D2348" t="s">
        <v>3509</v>
      </c>
      <c r="E2348" t="s">
        <v>3980</v>
      </c>
      <c r="F2348" s="2">
        <v>2</v>
      </c>
      <c r="G2348" s="2">
        <v>30</v>
      </c>
      <c r="J2348" t="s">
        <v>5923</v>
      </c>
      <c r="K2348" t="s">
        <v>8285</v>
      </c>
    </row>
    <row r="2349" spans="1:11" x14ac:dyDescent="0.25">
      <c r="A2349" t="s">
        <v>1417</v>
      </c>
      <c r="B2349">
        <v>7878401584</v>
      </c>
      <c r="C2349" s="2" t="s">
        <v>3488</v>
      </c>
      <c r="D2349">
        <v>8514</v>
      </c>
      <c r="E2349" t="s">
        <v>4192</v>
      </c>
    </row>
    <row r="2350" spans="1:11" x14ac:dyDescent="0.25">
      <c r="A2350" t="s">
        <v>1418</v>
      </c>
      <c r="B2350">
        <v>7878405582</v>
      </c>
      <c r="C2350" s="2" t="s">
        <v>3488</v>
      </c>
      <c r="D2350">
        <v>2412</v>
      </c>
      <c r="E2350" t="s">
        <v>4260</v>
      </c>
    </row>
    <row r="2351" spans="1:11" x14ac:dyDescent="0.25">
      <c r="A2351" t="s">
        <v>1419</v>
      </c>
      <c r="B2351">
        <v>7878740942</v>
      </c>
      <c r="C2351" s="2" t="s">
        <v>3487</v>
      </c>
      <c r="D2351" t="s">
        <v>3680</v>
      </c>
      <c r="E2351" t="s">
        <v>4100</v>
      </c>
    </row>
    <row r="2352" spans="1:11" x14ac:dyDescent="0.25">
      <c r="A2352" t="s">
        <v>1420</v>
      </c>
      <c r="B2352">
        <v>7874304281</v>
      </c>
      <c r="C2352" s="2" t="s">
        <v>3487</v>
      </c>
      <c r="D2352" t="s">
        <v>3796</v>
      </c>
      <c r="E2352" t="s">
        <v>3977</v>
      </c>
    </row>
    <row r="2353" spans="1:11" x14ac:dyDescent="0.25">
      <c r="A2353" t="s">
        <v>1420</v>
      </c>
      <c r="B2353">
        <v>7874304282</v>
      </c>
      <c r="C2353" s="2" t="s">
        <v>3487</v>
      </c>
      <c r="D2353" t="s">
        <v>3796</v>
      </c>
      <c r="E2353" t="s">
        <v>3977</v>
      </c>
    </row>
    <row r="2354" spans="1:11" x14ac:dyDescent="0.25">
      <c r="A2354" t="s">
        <v>1420</v>
      </c>
      <c r="B2354">
        <v>7874304284</v>
      </c>
      <c r="C2354" s="2" t="s">
        <v>3487</v>
      </c>
      <c r="D2354" t="s">
        <v>3796</v>
      </c>
      <c r="E2354" t="s">
        <v>3977</v>
      </c>
    </row>
    <row r="2355" spans="1:11" x14ac:dyDescent="0.25">
      <c r="A2355" t="s">
        <v>1420</v>
      </c>
      <c r="B2355">
        <v>7874304287</v>
      </c>
      <c r="C2355" s="2" t="s">
        <v>3487</v>
      </c>
      <c r="D2355" t="s">
        <v>3796</v>
      </c>
      <c r="E2355" t="s">
        <v>3977</v>
      </c>
    </row>
    <row r="2356" spans="1:11" x14ac:dyDescent="0.25">
      <c r="A2356" t="s">
        <v>1420</v>
      </c>
      <c r="B2356">
        <v>7874304288</v>
      </c>
      <c r="C2356" s="2" t="s">
        <v>3487</v>
      </c>
      <c r="D2356" t="s">
        <v>3796</v>
      </c>
      <c r="E2356" t="s">
        <v>3977</v>
      </c>
    </row>
    <row r="2357" spans="1:11" x14ac:dyDescent="0.25">
      <c r="A2357" t="s">
        <v>1420</v>
      </c>
      <c r="B2357">
        <v>7876102224</v>
      </c>
      <c r="C2357" s="2" t="s">
        <v>3487</v>
      </c>
      <c r="D2357" t="s">
        <v>3796</v>
      </c>
      <c r="E2357" t="s">
        <v>3977</v>
      </c>
      <c r="F2357" s="2">
        <v>20</v>
      </c>
      <c r="G2357" s="2">
        <v>30</v>
      </c>
    </row>
    <row r="2358" spans="1:11" x14ac:dyDescent="0.25">
      <c r="A2358" t="s">
        <v>1420</v>
      </c>
      <c r="B2358">
        <v>7876102356</v>
      </c>
      <c r="C2358" s="2" t="s">
        <v>3487</v>
      </c>
      <c r="D2358" t="s">
        <v>3796</v>
      </c>
      <c r="E2358" t="s">
        <v>3977</v>
      </c>
      <c r="F2358" s="2">
        <v>20</v>
      </c>
      <c r="G2358" s="2">
        <v>30</v>
      </c>
    </row>
    <row r="2359" spans="1:11" x14ac:dyDescent="0.25">
      <c r="A2359" t="s">
        <v>1420</v>
      </c>
      <c r="B2359">
        <v>7876102881</v>
      </c>
      <c r="C2359" s="2" t="s">
        <v>3487</v>
      </c>
      <c r="D2359" t="s">
        <v>3796</v>
      </c>
      <c r="E2359" t="s">
        <v>3977</v>
      </c>
      <c r="F2359" s="2">
        <v>20</v>
      </c>
      <c r="G2359" s="2">
        <v>30</v>
      </c>
    </row>
    <row r="2360" spans="1:11" x14ac:dyDescent="0.25">
      <c r="A2360" t="s">
        <v>1420</v>
      </c>
      <c r="B2360">
        <v>9392421819</v>
      </c>
      <c r="C2360" s="2" t="s">
        <v>3487</v>
      </c>
      <c r="D2360" t="s">
        <v>3796</v>
      </c>
      <c r="E2360" t="s">
        <v>3977</v>
      </c>
    </row>
    <row r="2361" spans="1:11" x14ac:dyDescent="0.25">
      <c r="A2361" t="s">
        <v>1420</v>
      </c>
      <c r="B2361">
        <v>9392578886</v>
      </c>
      <c r="C2361" s="2" t="s">
        <v>3487</v>
      </c>
      <c r="D2361" t="s">
        <v>3796</v>
      </c>
      <c r="E2361" t="s">
        <v>3977</v>
      </c>
    </row>
    <row r="2362" spans="1:11" x14ac:dyDescent="0.25">
      <c r="A2362" t="s">
        <v>1421</v>
      </c>
      <c r="B2362">
        <v>9397772749</v>
      </c>
      <c r="C2362" s="2" t="s">
        <v>3488</v>
      </c>
      <c r="D2362" t="s">
        <v>3665</v>
      </c>
      <c r="E2362" t="s">
        <v>4082</v>
      </c>
      <c r="J2362" t="s">
        <v>5924</v>
      </c>
      <c r="K2362" t="s">
        <v>8286</v>
      </c>
    </row>
    <row r="2363" spans="1:11" x14ac:dyDescent="0.25">
      <c r="A2363" t="s">
        <v>1422</v>
      </c>
      <c r="B2363">
        <v>7872830567</v>
      </c>
      <c r="C2363" s="2" t="s">
        <v>3487</v>
      </c>
      <c r="D2363" t="s">
        <v>3656</v>
      </c>
      <c r="E2363" t="s">
        <v>4070</v>
      </c>
      <c r="J2363" t="s">
        <v>5925</v>
      </c>
      <c r="K2363" t="s">
        <v>8287</v>
      </c>
    </row>
    <row r="2364" spans="1:11" x14ac:dyDescent="0.25">
      <c r="A2364" t="s">
        <v>1423</v>
      </c>
      <c r="B2364">
        <v>7872920280</v>
      </c>
      <c r="C2364" s="2" t="s">
        <v>3488</v>
      </c>
      <c r="D2364">
        <v>99462</v>
      </c>
      <c r="E2364" t="s">
        <v>4131</v>
      </c>
    </row>
    <row r="2365" spans="1:11" x14ac:dyDescent="0.25">
      <c r="A2365" t="s">
        <v>1424</v>
      </c>
      <c r="B2365">
        <v>7874304283</v>
      </c>
      <c r="C2365" s="2" t="s">
        <v>3487</v>
      </c>
      <c r="D2365" t="s">
        <v>3540</v>
      </c>
      <c r="E2365" t="s">
        <v>3993</v>
      </c>
    </row>
    <row r="2366" spans="1:11" x14ac:dyDescent="0.25">
      <c r="A2366" t="s">
        <v>1424</v>
      </c>
      <c r="B2366">
        <v>7874304286</v>
      </c>
      <c r="C2366" s="2" t="s">
        <v>3487</v>
      </c>
      <c r="D2366" t="s">
        <v>3509</v>
      </c>
      <c r="E2366" t="s">
        <v>3980</v>
      </c>
    </row>
    <row r="2367" spans="1:11" x14ac:dyDescent="0.25">
      <c r="A2367" t="s">
        <v>1424</v>
      </c>
      <c r="B2367">
        <v>7874662980</v>
      </c>
      <c r="C2367" s="2" t="s">
        <v>3487</v>
      </c>
      <c r="D2367" t="s">
        <v>3509</v>
      </c>
      <c r="E2367" t="s">
        <v>3980</v>
      </c>
      <c r="F2367" s="2">
        <v>21</v>
      </c>
      <c r="G2367" s="2">
        <v>24</v>
      </c>
    </row>
    <row r="2368" spans="1:11" x14ac:dyDescent="0.25">
      <c r="A2368" t="s">
        <v>1424</v>
      </c>
      <c r="B2368">
        <v>7875625492</v>
      </c>
      <c r="C2368" s="2" t="s">
        <v>3487</v>
      </c>
      <c r="D2368" t="s">
        <v>3542</v>
      </c>
      <c r="E2368" t="s">
        <v>3994</v>
      </c>
      <c r="F2368" s="2">
        <v>6</v>
      </c>
      <c r="G2368" s="2">
        <v>30</v>
      </c>
    </row>
    <row r="2369" spans="1:11" x14ac:dyDescent="0.25">
      <c r="A2369" t="s">
        <v>1424</v>
      </c>
      <c r="B2369">
        <v>7876404661</v>
      </c>
      <c r="C2369" s="2" t="s">
        <v>3487</v>
      </c>
      <c r="D2369" t="s">
        <v>3540</v>
      </c>
      <c r="E2369" t="s">
        <v>3993</v>
      </c>
    </row>
    <row r="2370" spans="1:11" x14ac:dyDescent="0.25">
      <c r="A2370" t="s">
        <v>1424</v>
      </c>
      <c r="B2370">
        <v>9392414512</v>
      </c>
      <c r="C2370" s="2" t="s">
        <v>3487</v>
      </c>
      <c r="D2370" t="s">
        <v>3509</v>
      </c>
      <c r="E2370" t="s">
        <v>3980</v>
      </c>
      <c r="F2370" s="2">
        <v>9</v>
      </c>
      <c r="G2370" s="2">
        <v>30</v>
      </c>
    </row>
    <row r="2371" spans="1:11" x14ac:dyDescent="0.25">
      <c r="A2371" t="s">
        <v>1424</v>
      </c>
      <c r="B2371">
        <v>9392415867</v>
      </c>
      <c r="C2371" s="2" t="s">
        <v>3487</v>
      </c>
      <c r="D2371" t="s">
        <v>3509</v>
      </c>
      <c r="E2371" t="s">
        <v>3980</v>
      </c>
    </row>
    <row r="2372" spans="1:11" x14ac:dyDescent="0.25">
      <c r="A2372" t="s">
        <v>1424</v>
      </c>
      <c r="B2372">
        <v>9392711856</v>
      </c>
      <c r="C2372" s="2" t="s">
        <v>3487</v>
      </c>
      <c r="D2372" t="s">
        <v>3509</v>
      </c>
      <c r="E2372" t="s">
        <v>3980</v>
      </c>
      <c r="F2372" s="2">
        <v>5</v>
      </c>
      <c r="G2372" s="2">
        <v>30</v>
      </c>
    </row>
    <row r="2373" spans="1:11" x14ac:dyDescent="0.25">
      <c r="A2373" t="s">
        <v>1424</v>
      </c>
      <c r="B2373">
        <v>9393026641</v>
      </c>
      <c r="C2373" s="2" t="s">
        <v>3487</v>
      </c>
      <c r="D2373" t="s">
        <v>3509</v>
      </c>
      <c r="E2373" t="s">
        <v>3980</v>
      </c>
      <c r="F2373" s="2">
        <v>8</v>
      </c>
      <c r="G2373" s="2">
        <v>30</v>
      </c>
    </row>
    <row r="2374" spans="1:11" x14ac:dyDescent="0.25">
      <c r="A2374" t="s">
        <v>1425</v>
      </c>
      <c r="B2374">
        <v>7872842222</v>
      </c>
      <c r="C2374" s="2" t="s">
        <v>3488</v>
      </c>
      <c r="D2374">
        <v>10311</v>
      </c>
      <c r="E2374" t="s">
        <v>4085</v>
      </c>
    </row>
    <row r="2375" spans="1:11" x14ac:dyDescent="0.25">
      <c r="A2375" t="s">
        <v>1426</v>
      </c>
      <c r="B2375">
        <v>7872494733</v>
      </c>
      <c r="C2375" s="2" t="s">
        <v>3487</v>
      </c>
      <c r="D2375" t="s">
        <v>3797</v>
      </c>
      <c r="E2375" t="s">
        <v>3977</v>
      </c>
      <c r="F2375" s="2">
        <v>22</v>
      </c>
      <c r="G2375" s="2">
        <v>30</v>
      </c>
      <c r="H2375" t="s">
        <v>4516</v>
      </c>
      <c r="I2375" t="s">
        <v>4851</v>
      </c>
      <c r="J2375" t="s">
        <v>5926</v>
      </c>
      <c r="K2375" t="s">
        <v>8288</v>
      </c>
    </row>
    <row r="2376" spans="1:11" x14ac:dyDescent="0.25">
      <c r="A2376" t="s">
        <v>1426</v>
      </c>
      <c r="B2376">
        <v>7873706895</v>
      </c>
      <c r="C2376" s="2" t="s">
        <v>3487</v>
      </c>
      <c r="D2376" t="s">
        <v>3797</v>
      </c>
      <c r="E2376" t="s">
        <v>3977</v>
      </c>
      <c r="F2376" s="2">
        <v>22</v>
      </c>
      <c r="G2376" s="2">
        <v>30</v>
      </c>
      <c r="H2376" t="s">
        <v>4516</v>
      </c>
      <c r="I2376" t="s">
        <v>4851</v>
      </c>
      <c r="J2376" t="s">
        <v>5926</v>
      </c>
      <c r="K2376" t="s">
        <v>8288</v>
      </c>
    </row>
    <row r="2377" spans="1:11" x14ac:dyDescent="0.25">
      <c r="A2377" t="s">
        <v>1426</v>
      </c>
      <c r="B2377">
        <v>7873996913</v>
      </c>
      <c r="C2377" s="2" t="s">
        <v>3487</v>
      </c>
      <c r="D2377" t="s">
        <v>3797</v>
      </c>
      <c r="E2377" t="s">
        <v>3977</v>
      </c>
      <c r="F2377" s="2">
        <v>22</v>
      </c>
      <c r="G2377" s="2">
        <v>30</v>
      </c>
      <c r="H2377" t="s">
        <v>4516</v>
      </c>
      <c r="I2377" t="s">
        <v>4851</v>
      </c>
      <c r="J2377" t="s">
        <v>5926</v>
      </c>
      <c r="K2377" t="s">
        <v>8288</v>
      </c>
    </row>
    <row r="2378" spans="1:11" x14ac:dyDescent="0.25">
      <c r="A2378" t="s">
        <v>1426</v>
      </c>
      <c r="B2378">
        <v>7874052541</v>
      </c>
      <c r="C2378" s="2" t="s">
        <v>3487</v>
      </c>
      <c r="D2378" t="s">
        <v>3797</v>
      </c>
      <c r="E2378" t="s">
        <v>3977</v>
      </c>
      <c r="F2378" s="2">
        <v>22</v>
      </c>
      <c r="G2378" s="2">
        <v>30</v>
      </c>
      <c r="H2378" t="s">
        <v>4516</v>
      </c>
      <c r="I2378" t="s">
        <v>4851</v>
      </c>
      <c r="J2378" t="s">
        <v>5926</v>
      </c>
      <c r="K2378" t="s">
        <v>8288</v>
      </c>
    </row>
    <row r="2379" spans="1:11" x14ac:dyDescent="0.25">
      <c r="A2379" t="s">
        <v>1426</v>
      </c>
      <c r="B2379">
        <v>7874394259</v>
      </c>
      <c r="C2379" s="2" t="s">
        <v>3487</v>
      </c>
      <c r="D2379" t="s">
        <v>3797</v>
      </c>
      <c r="E2379" t="s">
        <v>3977</v>
      </c>
      <c r="F2379" s="2">
        <v>22</v>
      </c>
      <c r="G2379" s="2">
        <v>30</v>
      </c>
      <c r="H2379" t="s">
        <v>4516</v>
      </c>
      <c r="I2379" t="s">
        <v>4851</v>
      </c>
      <c r="J2379" t="s">
        <v>5926</v>
      </c>
      <c r="K2379" t="s">
        <v>8288</v>
      </c>
    </row>
    <row r="2380" spans="1:11" x14ac:dyDescent="0.25">
      <c r="A2380" t="s">
        <v>1426</v>
      </c>
      <c r="B2380">
        <v>7874394260</v>
      </c>
      <c r="C2380" s="2" t="s">
        <v>3487</v>
      </c>
      <c r="D2380" t="s">
        <v>3797</v>
      </c>
      <c r="E2380" t="s">
        <v>3977</v>
      </c>
      <c r="F2380" s="2">
        <v>22</v>
      </c>
      <c r="G2380" s="2">
        <v>30</v>
      </c>
      <c r="H2380" t="s">
        <v>4516</v>
      </c>
      <c r="I2380" t="s">
        <v>4851</v>
      </c>
      <c r="J2380" t="s">
        <v>5926</v>
      </c>
      <c r="K2380" t="s">
        <v>8288</v>
      </c>
    </row>
    <row r="2381" spans="1:11" x14ac:dyDescent="0.25">
      <c r="A2381" t="s">
        <v>1426</v>
      </c>
      <c r="B2381">
        <v>7875022357</v>
      </c>
      <c r="C2381" s="2" t="s">
        <v>3488</v>
      </c>
      <c r="D2381" t="s">
        <v>3529</v>
      </c>
      <c r="E2381" t="s">
        <v>3989</v>
      </c>
      <c r="H2381" t="s">
        <v>4516</v>
      </c>
      <c r="I2381" t="s">
        <v>4851</v>
      </c>
      <c r="J2381" t="s">
        <v>5926</v>
      </c>
      <c r="K2381" t="s">
        <v>8288</v>
      </c>
    </row>
    <row r="2382" spans="1:11" x14ac:dyDescent="0.25">
      <c r="A2382" t="s">
        <v>1426</v>
      </c>
      <c r="B2382">
        <v>7875091580</v>
      </c>
      <c r="C2382" s="2" t="s">
        <v>3487</v>
      </c>
      <c r="D2382" t="s">
        <v>3797</v>
      </c>
      <c r="E2382" t="s">
        <v>3977</v>
      </c>
      <c r="F2382" s="2">
        <v>22</v>
      </c>
      <c r="G2382" s="2">
        <v>30</v>
      </c>
      <c r="H2382" t="s">
        <v>4516</v>
      </c>
      <c r="I2382" t="s">
        <v>4851</v>
      </c>
      <c r="J2382" t="s">
        <v>5926</v>
      </c>
      <c r="K2382" t="s">
        <v>8288</v>
      </c>
    </row>
    <row r="2383" spans="1:11" x14ac:dyDescent="0.25">
      <c r="A2383" t="s">
        <v>1426</v>
      </c>
      <c r="B2383">
        <v>7875091582</v>
      </c>
      <c r="C2383" s="2" t="s">
        <v>3487</v>
      </c>
      <c r="D2383" t="s">
        <v>3797</v>
      </c>
      <c r="E2383" t="s">
        <v>3977</v>
      </c>
      <c r="F2383" s="2">
        <v>22</v>
      </c>
      <c r="G2383" s="2">
        <v>30</v>
      </c>
      <c r="H2383" t="s">
        <v>4516</v>
      </c>
      <c r="I2383" t="s">
        <v>4851</v>
      </c>
      <c r="J2383" t="s">
        <v>5926</v>
      </c>
      <c r="K2383" t="s">
        <v>8288</v>
      </c>
    </row>
    <row r="2384" spans="1:11" x14ac:dyDescent="0.25">
      <c r="A2384" t="s">
        <v>1427</v>
      </c>
      <c r="B2384">
        <v>7872066612</v>
      </c>
      <c r="C2384" s="2" t="s">
        <v>3487</v>
      </c>
      <c r="D2384" t="s">
        <v>3658</v>
      </c>
      <c r="E2384" t="s">
        <v>4075</v>
      </c>
      <c r="H2384" t="s">
        <v>4517</v>
      </c>
      <c r="J2384" t="s">
        <v>5927</v>
      </c>
      <c r="K2384" t="s">
        <v>8289</v>
      </c>
    </row>
    <row r="2385" spans="1:11" x14ac:dyDescent="0.25">
      <c r="A2385" t="s">
        <v>1428</v>
      </c>
      <c r="B2385">
        <v>7872060036</v>
      </c>
      <c r="C2385" s="2" t="s">
        <v>3487</v>
      </c>
      <c r="D2385" t="s">
        <v>3603</v>
      </c>
      <c r="E2385" t="s">
        <v>4021</v>
      </c>
      <c r="J2385" t="s">
        <v>5102</v>
      </c>
      <c r="K2385" t="s">
        <v>7530</v>
      </c>
    </row>
    <row r="2386" spans="1:11" x14ac:dyDescent="0.25">
      <c r="A2386" t="s">
        <v>1428</v>
      </c>
      <c r="B2386">
        <v>7872062373</v>
      </c>
      <c r="C2386" s="2" t="s">
        <v>3487</v>
      </c>
      <c r="D2386" t="s">
        <v>3683</v>
      </c>
      <c r="E2386" t="s">
        <v>4102</v>
      </c>
      <c r="J2386" t="s">
        <v>5102</v>
      </c>
      <c r="K2386" t="s">
        <v>7530</v>
      </c>
    </row>
    <row r="2387" spans="1:11" x14ac:dyDescent="0.25">
      <c r="A2387" t="s">
        <v>1428</v>
      </c>
      <c r="B2387">
        <v>7872063960</v>
      </c>
      <c r="C2387" s="2" t="s">
        <v>3487</v>
      </c>
      <c r="D2387" t="s">
        <v>3768</v>
      </c>
      <c r="E2387" t="s">
        <v>4235</v>
      </c>
      <c r="J2387" t="s">
        <v>5102</v>
      </c>
      <c r="K2387" t="s">
        <v>7530</v>
      </c>
    </row>
    <row r="2388" spans="1:11" x14ac:dyDescent="0.25">
      <c r="A2388" t="s">
        <v>1428</v>
      </c>
      <c r="B2388">
        <v>7875152796</v>
      </c>
      <c r="C2388" s="2" t="s">
        <v>3487</v>
      </c>
      <c r="D2388" t="s">
        <v>3595</v>
      </c>
      <c r="E2388" t="s">
        <v>4018</v>
      </c>
      <c r="J2388" t="s">
        <v>5102</v>
      </c>
      <c r="K2388" t="s">
        <v>7530</v>
      </c>
    </row>
    <row r="2389" spans="1:11" x14ac:dyDescent="0.25">
      <c r="A2389" t="s">
        <v>1429</v>
      </c>
      <c r="B2389">
        <v>7872591999</v>
      </c>
      <c r="C2389" s="2" t="s">
        <v>3488</v>
      </c>
      <c r="D2389">
        <v>71341</v>
      </c>
      <c r="E2389" t="s">
        <v>4117</v>
      </c>
    </row>
    <row r="2390" spans="1:11" x14ac:dyDescent="0.25">
      <c r="A2390" t="s">
        <v>1430</v>
      </c>
      <c r="B2390">
        <v>7876327895</v>
      </c>
      <c r="C2390" s="2" t="s">
        <v>3488</v>
      </c>
      <c r="D2390" t="s">
        <v>3493</v>
      </c>
      <c r="E2390" t="s">
        <v>3970</v>
      </c>
      <c r="J2390" t="s">
        <v>5928</v>
      </c>
      <c r="K2390" t="s">
        <v>8290</v>
      </c>
    </row>
    <row r="2391" spans="1:11" x14ac:dyDescent="0.25">
      <c r="A2391" t="s">
        <v>1430</v>
      </c>
      <c r="B2391">
        <v>7876424961</v>
      </c>
      <c r="C2391" s="2" t="s">
        <v>3488</v>
      </c>
      <c r="D2391" t="s">
        <v>3493</v>
      </c>
      <c r="E2391" t="s">
        <v>3970</v>
      </c>
      <c r="J2391" t="s">
        <v>5928</v>
      </c>
      <c r="K2391" t="s">
        <v>8290</v>
      </c>
    </row>
    <row r="2392" spans="1:11" x14ac:dyDescent="0.25">
      <c r="A2392" t="s">
        <v>1430</v>
      </c>
      <c r="B2392">
        <v>9396401914</v>
      </c>
      <c r="C2392" s="2" t="s">
        <v>3488</v>
      </c>
      <c r="D2392" t="s">
        <v>3611</v>
      </c>
      <c r="E2392" t="s">
        <v>4022</v>
      </c>
      <c r="J2392" t="s">
        <v>5928</v>
      </c>
      <c r="K2392" t="s">
        <v>8290</v>
      </c>
    </row>
    <row r="2393" spans="1:11" x14ac:dyDescent="0.25">
      <c r="A2393" t="s">
        <v>1431</v>
      </c>
      <c r="B2393">
        <v>7873121292</v>
      </c>
      <c r="C2393" s="2" t="s">
        <v>3487</v>
      </c>
      <c r="D2393" t="s">
        <v>3543</v>
      </c>
      <c r="E2393" t="s">
        <v>3995</v>
      </c>
      <c r="J2393" t="s">
        <v>5929</v>
      </c>
    </row>
    <row r="2394" spans="1:11" x14ac:dyDescent="0.25">
      <c r="A2394" t="s">
        <v>1432</v>
      </c>
      <c r="B2394">
        <v>7872080222</v>
      </c>
      <c r="C2394" s="2" t="s">
        <v>3488</v>
      </c>
      <c r="D2394" t="s">
        <v>3495</v>
      </c>
      <c r="E2394" t="s">
        <v>3972</v>
      </c>
      <c r="J2394" t="s">
        <v>5930</v>
      </c>
      <c r="K2394" t="s">
        <v>8291</v>
      </c>
    </row>
    <row r="2395" spans="1:11" x14ac:dyDescent="0.25">
      <c r="A2395" t="s">
        <v>1433</v>
      </c>
      <c r="B2395">
        <v>9397773566</v>
      </c>
      <c r="C2395" s="2" t="s">
        <v>3487</v>
      </c>
      <c r="D2395" t="s">
        <v>3649</v>
      </c>
      <c r="E2395" t="s">
        <v>4057</v>
      </c>
      <c r="J2395" t="s">
        <v>5931</v>
      </c>
      <c r="K2395" t="s">
        <v>8292</v>
      </c>
    </row>
    <row r="2396" spans="1:11" x14ac:dyDescent="0.25">
      <c r="A2396" t="s">
        <v>1434</v>
      </c>
      <c r="B2396">
        <v>7877506240</v>
      </c>
      <c r="C2396" s="2" t="s">
        <v>3487</v>
      </c>
      <c r="D2396" t="s">
        <v>3685</v>
      </c>
      <c r="E2396" t="s">
        <v>4105</v>
      </c>
      <c r="J2396" t="s">
        <v>5932</v>
      </c>
      <c r="K2396" t="s">
        <v>8293</v>
      </c>
    </row>
    <row r="2397" spans="1:11" x14ac:dyDescent="0.25">
      <c r="A2397" t="s">
        <v>1435</v>
      </c>
      <c r="B2397">
        <v>7872847655</v>
      </c>
      <c r="C2397" s="2" t="s">
        <v>3488</v>
      </c>
      <c r="D2397">
        <v>8371</v>
      </c>
      <c r="E2397" t="s">
        <v>4261</v>
      </c>
    </row>
    <row r="2398" spans="1:11" x14ac:dyDescent="0.25">
      <c r="A2398" t="s">
        <v>1436</v>
      </c>
      <c r="B2398">
        <v>7872680273</v>
      </c>
      <c r="C2398" s="2" t="s">
        <v>3487</v>
      </c>
      <c r="D2398" t="s">
        <v>3798</v>
      </c>
      <c r="E2398" t="s">
        <v>4262</v>
      </c>
      <c r="J2398" t="s">
        <v>5933</v>
      </c>
      <c r="K2398" t="s">
        <v>8294</v>
      </c>
    </row>
    <row r="2399" spans="1:11" x14ac:dyDescent="0.25">
      <c r="A2399" t="s">
        <v>1437</v>
      </c>
      <c r="B2399">
        <v>7877622874</v>
      </c>
      <c r="C2399" s="2" t="s">
        <v>3487</v>
      </c>
      <c r="D2399" t="s">
        <v>3634</v>
      </c>
      <c r="E2399" t="s">
        <v>4032</v>
      </c>
      <c r="J2399" t="s">
        <v>5934</v>
      </c>
      <c r="K2399" t="s">
        <v>8295</v>
      </c>
    </row>
    <row r="2400" spans="1:11" x14ac:dyDescent="0.25">
      <c r="A2400" t="s">
        <v>1438</v>
      </c>
      <c r="B2400">
        <v>9392854411</v>
      </c>
      <c r="C2400" s="2" t="s">
        <v>3487</v>
      </c>
      <c r="D2400" t="s">
        <v>3640</v>
      </c>
      <c r="E2400" t="s">
        <v>4040</v>
      </c>
    </row>
    <row r="2401" spans="1:11" x14ac:dyDescent="0.25">
      <c r="A2401" t="s">
        <v>1439</v>
      </c>
      <c r="B2401">
        <v>7874097970</v>
      </c>
      <c r="C2401" s="2" t="s">
        <v>3488</v>
      </c>
      <c r="D2401" t="s">
        <v>3529</v>
      </c>
      <c r="E2401" t="s">
        <v>3989</v>
      </c>
      <c r="J2401" t="s">
        <v>5935</v>
      </c>
      <c r="K2401" t="s">
        <v>8296</v>
      </c>
    </row>
    <row r="2402" spans="1:11" x14ac:dyDescent="0.25">
      <c r="A2402" t="s">
        <v>1440</v>
      </c>
      <c r="B2402">
        <v>7873912304</v>
      </c>
      <c r="C2402" s="2" t="s">
        <v>3488</v>
      </c>
      <c r="D2402" t="s">
        <v>3514</v>
      </c>
      <c r="E2402" t="s">
        <v>3985</v>
      </c>
    </row>
    <row r="2403" spans="1:11" x14ac:dyDescent="0.25">
      <c r="A2403" t="s">
        <v>1440</v>
      </c>
      <c r="B2403">
        <v>7876401740</v>
      </c>
      <c r="C2403" s="2" t="s">
        <v>3488</v>
      </c>
      <c r="D2403" t="s">
        <v>3523</v>
      </c>
      <c r="E2403" t="s">
        <v>3988</v>
      </c>
    </row>
    <row r="2404" spans="1:11" x14ac:dyDescent="0.25">
      <c r="A2404" t="s">
        <v>1441</v>
      </c>
      <c r="B2404">
        <v>7876300603</v>
      </c>
      <c r="C2404" s="2" t="s">
        <v>3488</v>
      </c>
      <c r="D2404" t="s">
        <v>3514</v>
      </c>
      <c r="E2404" t="s">
        <v>3985</v>
      </c>
      <c r="J2404" t="s">
        <v>5936</v>
      </c>
      <c r="K2404" t="s">
        <v>8297</v>
      </c>
    </row>
    <row r="2405" spans="1:11" x14ac:dyDescent="0.25">
      <c r="A2405" t="s">
        <v>1441</v>
      </c>
      <c r="B2405">
        <v>7876300606</v>
      </c>
      <c r="C2405" s="2" t="s">
        <v>3488</v>
      </c>
      <c r="D2405" t="s">
        <v>3522</v>
      </c>
      <c r="E2405" t="s">
        <v>3987</v>
      </c>
      <c r="J2405" t="s">
        <v>5936</v>
      </c>
      <c r="K2405" t="s">
        <v>8297</v>
      </c>
    </row>
    <row r="2406" spans="1:11" x14ac:dyDescent="0.25">
      <c r="A2406" t="s">
        <v>1442</v>
      </c>
      <c r="B2406">
        <v>9393349775</v>
      </c>
      <c r="C2406" s="2" t="s">
        <v>3488</v>
      </c>
      <c r="D2406" t="s">
        <v>3556</v>
      </c>
      <c r="E2406" t="s">
        <v>4001</v>
      </c>
      <c r="J2406" t="s">
        <v>5937</v>
      </c>
      <c r="K2406" t="s">
        <v>8298</v>
      </c>
    </row>
    <row r="2407" spans="1:11" x14ac:dyDescent="0.25">
      <c r="A2407" t="s">
        <v>1443</v>
      </c>
      <c r="B2407">
        <v>7876424724</v>
      </c>
      <c r="C2407" s="2" t="s">
        <v>3488</v>
      </c>
      <c r="D2407" t="s">
        <v>3799</v>
      </c>
      <c r="E2407" t="s">
        <v>4005</v>
      </c>
      <c r="J2407" t="s">
        <v>5938</v>
      </c>
      <c r="K2407" t="s">
        <v>8299</v>
      </c>
    </row>
    <row r="2408" spans="1:11" x14ac:dyDescent="0.25">
      <c r="A2408" t="s">
        <v>1444</v>
      </c>
      <c r="B2408">
        <v>7873606864</v>
      </c>
      <c r="C2408" s="2" t="s">
        <v>3488</v>
      </c>
      <c r="D2408" t="s">
        <v>3518</v>
      </c>
      <c r="E2408" t="s">
        <v>3986</v>
      </c>
      <c r="H2408" t="s">
        <v>4516</v>
      </c>
      <c r="I2408" t="s">
        <v>4851</v>
      </c>
      <c r="J2408" t="s">
        <v>5926</v>
      </c>
      <c r="K2408" t="s">
        <v>8288</v>
      </c>
    </row>
    <row r="2409" spans="1:11" x14ac:dyDescent="0.25">
      <c r="A2409" t="s">
        <v>1445</v>
      </c>
      <c r="B2409">
        <v>7878925492</v>
      </c>
      <c r="C2409" s="2" t="s">
        <v>3487</v>
      </c>
      <c r="D2409">
        <v>69921</v>
      </c>
      <c r="E2409" t="s">
        <v>4094</v>
      </c>
    </row>
    <row r="2410" spans="1:11" x14ac:dyDescent="0.25">
      <c r="A2410" t="s">
        <v>1445</v>
      </c>
      <c r="B2410">
        <v>7878925669</v>
      </c>
      <c r="C2410" s="2" t="s">
        <v>3487</v>
      </c>
      <c r="D2410">
        <v>72001</v>
      </c>
      <c r="E2410" t="s">
        <v>4038</v>
      </c>
    </row>
    <row r="2411" spans="1:11" x14ac:dyDescent="0.25">
      <c r="A2411" t="s">
        <v>1446</v>
      </c>
      <c r="B2411">
        <v>7872237148</v>
      </c>
      <c r="C2411" s="2" t="s">
        <v>3488</v>
      </c>
      <c r="D2411" t="s">
        <v>3800</v>
      </c>
      <c r="E2411" t="s">
        <v>4108</v>
      </c>
    </row>
    <row r="2412" spans="1:11" x14ac:dyDescent="0.25">
      <c r="A2412" t="s">
        <v>1446</v>
      </c>
      <c r="B2412">
        <v>7874795380</v>
      </c>
      <c r="C2412" s="2" t="s">
        <v>3488</v>
      </c>
      <c r="D2412" t="s">
        <v>3800</v>
      </c>
      <c r="E2412" t="s">
        <v>4108</v>
      </c>
    </row>
    <row r="2413" spans="1:11" x14ac:dyDescent="0.25">
      <c r="A2413" t="s">
        <v>1446</v>
      </c>
      <c r="B2413">
        <v>7876073598</v>
      </c>
      <c r="C2413" s="2" t="s">
        <v>3488</v>
      </c>
      <c r="D2413" t="s">
        <v>3800</v>
      </c>
      <c r="E2413" t="s">
        <v>4108</v>
      </c>
    </row>
    <row r="2414" spans="1:11" x14ac:dyDescent="0.25">
      <c r="A2414" t="s">
        <v>1447</v>
      </c>
      <c r="B2414">
        <v>7872842443</v>
      </c>
      <c r="C2414" s="2" t="s">
        <v>3488</v>
      </c>
      <c r="D2414">
        <v>69992</v>
      </c>
      <c r="E2414" t="s">
        <v>4072</v>
      </c>
      <c r="J2414" t="s">
        <v>5939</v>
      </c>
      <c r="K2414" t="s">
        <v>8300</v>
      </c>
    </row>
    <row r="2415" spans="1:11" x14ac:dyDescent="0.25">
      <c r="A2415" t="s">
        <v>1447</v>
      </c>
      <c r="B2415">
        <v>7872842446</v>
      </c>
      <c r="C2415" s="2" t="s">
        <v>3488</v>
      </c>
      <c r="D2415">
        <v>71382</v>
      </c>
      <c r="E2415" t="s">
        <v>4263</v>
      </c>
      <c r="J2415" t="s">
        <v>5939</v>
      </c>
      <c r="K2415" t="s">
        <v>8300</v>
      </c>
    </row>
    <row r="2416" spans="1:11" x14ac:dyDescent="0.25">
      <c r="A2416" t="s">
        <v>1448</v>
      </c>
      <c r="B2416">
        <v>7873296523</v>
      </c>
      <c r="C2416" s="2" t="s">
        <v>3487</v>
      </c>
      <c r="D2416" t="s">
        <v>3801</v>
      </c>
      <c r="E2416" t="s">
        <v>3987</v>
      </c>
      <c r="F2416" s="2">
        <v>29</v>
      </c>
      <c r="G2416" s="2">
        <v>30</v>
      </c>
      <c r="J2416" t="s">
        <v>5940</v>
      </c>
      <c r="K2416" t="s">
        <v>8301</v>
      </c>
    </row>
    <row r="2417" spans="1:11" x14ac:dyDescent="0.25">
      <c r="A2417" t="s">
        <v>1448</v>
      </c>
      <c r="B2417">
        <v>7876384118</v>
      </c>
      <c r="C2417" s="2" t="s">
        <v>3487</v>
      </c>
      <c r="D2417" t="s">
        <v>3801</v>
      </c>
      <c r="E2417" t="s">
        <v>3987</v>
      </c>
      <c r="F2417" s="2">
        <v>29</v>
      </c>
      <c r="G2417" s="2">
        <v>30</v>
      </c>
      <c r="J2417" t="s">
        <v>5940</v>
      </c>
      <c r="K2417" t="s">
        <v>8301</v>
      </c>
    </row>
    <row r="2418" spans="1:11" x14ac:dyDescent="0.25">
      <c r="A2418" t="s">
        <v>1448</v>
      </c>
      <c r="B2418">
        <v>7877188105</v>
      </c>
      <c r="C2418" s="2" t="s">
        <v>3487</v>
      </c>
      <c r="D2418" t="s">
        <v>3519</v>
      </c>
      <c r="E2418" t="s">
        <v>3980</v>
      </c>
      <c r="F2418" s="2">
        <v>29</v>
      </c>
      <c r="G2418" s="2">
        <v>30</v>
      </c>
      <c r="J2418" t="s">
        <v>5940</v>
      </c>
      <c r="K2418" t="s">
        <v>8301</v>
      </c>
    </row>
    <row r="2419" spans="1:11" x14ac:dyDescent="0.25">
      <c r="A2419" t="s">
        <v>1448</v>
      </c>
      <c r="B2419">
        <v>9392576826</v>
      </c>
      <c r="C2419" s="2" t="s">
        <v>3487</v>
      </c>
      <c r="D2419" t="s">
        <v>3802</v>
      </c>
      <c r="E2419" t="s">
        <v>4264</v>
      </c>
      <c r="F2419" s="2">
        <v>29</v>
      </c>
      <c r="G2419" s="2">
        <v>30</v>
      </c>
      <c r="J2419" t="s">
        <v>5940</v>
      </c>
      <c r="K2419" t="s">
        <v>8301</v>
      </c>
    </row>
    <row r="2420" spans="1:11" x14ac:dyDescent="0.25">
      <c r="A2420" t="s">
        <v>1449</v>
      </c>
      <c r="B2420">
        <v>7872761887</v>
      </c>
      <c r="C2420" s="2" t="s">
        <v>3487</v>
      </c>
      <c r="D2420" t="s">
        <v>3668</v>
      </c>
      <c r="E2420" t="s">
        <v>4042</v>
      </c>
      <c r="J2420" t="s">
        <v>5941</v>
      </c>
      <c r="K2420" t="s">
        <v>8302</v>
      </c>
    </row>
    <row r="2421" spans="1:11" x14ac:dyDescent="0.25">
      <c r="A2421" t="s">
        <v>1449</v>
      </c>
      <c r="B2421">
        <v>7877763161</v>
      </c>
      <c r="C2421" s="2" t="s">
        <v>3487</v>
      </c>
      <c r="D2421" t="s">
        <v>3668</v>
      </c>
      <c r="E2421" t="s">
        <v>4042</v>
      </c>
      <c r="J2421" t="s">
        <v>5941</v>
      </c>
      <c r="K2421" t="s">
        <v>8302</v>
      </c>
    </row>
    <row r="2422" spans="1:11" x14ac:dyDescent="0.25">
      <c r="A2422" t="s">
        <v>1450</v>
      </c>
      <c r="B2422">
        <v>9392666092</v>
      </c>
      <c r="C2422" s="2" t="s">
        <v>3488</v>
      </c>
      <c r="D2422" t="s">
        <v>3665</v>
      </c>
      <c r="E2422" t="s">
        <v>4082</v>
      </c>
    </row>
    <row r="2423" spans="1:11" x14ac:dyDescent="0.25">
      <c r="A2423" t="s">
        <v>1451</v>
      </c>
      <c r="B2423">
        <v>9394027009</v>
      </c>
      <c r="C2423" s="2" t="s">
        <v>3487</v>
      </c>
      <c r="D2423" t="s">
        <v>3653</v>
      </c>
      <c r="E2423" t="s">
        <v>4067</v>
      </c>
      <c r="J2423" t="s">
        <v>5942</v>
      </c>
      <c r="K2423" t="s">
        <v>8303</v>
      </c>
    </row>
    <row r="2424" spans="1:11" x14ac:dyDescent="0.25">
      <c r="A2424" t="s">
        <v>1452</v>
      </c>
      <c r="B2424">
        <v>7878132727</v>
      </c>
      <c r="C2424" s="2" t="s">
        <v>3488</v>
      </c>
      <c r="D2424">
        <v>10111</v>
      </c>
      <c r="E2424" t="s">
        <v>4031</v>
      </c>
    </row>
    <row r="2425" spans="1:11" x14ac:dyDescent="0.25">
      <c r="A2425" t="s">
        <v>1453</v>
      </c>
      <c r="B2425">
        <v>7878232130</v>
      </c>
      <c r="C2425" s="2" t="s">
        <v>3487</v>
      </c>
      <c r="D2425">
        <v>99452</v>
      </c>
      <c r="E2425" t="s">
        <v>4065</v>
      </c>
      <c r="H2425" t="s">
        <v>4518</v>
      </c>
      <c r="I2425" t="s">
        <v>4852</v>
      </c>
      <c r="J2425" t="s">
        <v>5943</v>
      </c>
      <c r="K2425" t="s">
        <v>8304</v>
      </c>
    </row>
    <row r="2426" spans="1:11" x14ac:dyDescent="0.25">
      <c r="A2426" t="s">
        <v>1454</v>
      </c>
      <c r="B2426">
        <v>7876444227</v>
      </c>
      <c r="C2426" s="2" t="s">
        <v>3487</v>
      </c>
      <c r="D2426" t="s">
        <v>3597</v>
      </c>
      <c r="E2426" t="s">
        <v>4019</v>
      </c>
      <c r="F2426" s="2">
        <v>29</v>
      </c>
      <c r="G2426" s="2">
        <v>30</v>
      </c>
      <c r="J2426" t="s">
        <v>5944</v>
      </c>
      <c r="K2426" t="s">
        <v>8305</v>
      </c>
    </row>
    <row r="2427" spans="1:11" x14ac:dyDescent="0.25">
      <c r="A2427" t="s">
        <v>1455</v>
      </c>
      <c r="B2427">
        <v>7872673697</v>
      </c>
      <c r="C2427" s="2" t="s">
        <v>3488</v>
      </c>
      <c r="D2427">
        <v>67282</v>
      </c>
      <c r="E2427" t="s">
        <v>4144</v>
      </c>
    </row>
    <row r="2428" spans="1:11" x14ac:dyDescent="0.25">
      <c r="A2428" t="s">
        <v>1456</v>
      </c>
      <c r="B2428">
        <v>7872844228</v>
      </c>
      <c r="C2428" s="2" t="s">
        <v>3488</v>
      </c>
      <c r="D2428">
        <v>10111</v>
      </c>
      <c r="E2428" t="s">
        <v>4031</v>
      </c>
    </row>
    <row r="2429" spans="1:11" x14ac:dyDescent="0.25">
      <c r="A2429" t="s">
        <v>1457</v>
      </c>
      <c r="B2429">
        <v>9394168255</v>
      </c>
      <c r="C2429" s="2" t="s">
        <v>3487</v>
      </c>
      <c r="D2429" t="s">
        <v>3595</v>
      </c>
      <c r="E2429" t="s">
        <v>4018</v>
      </c>
      <c r="J2429" t="s">
        <v>5945</v>
      </c>
      <c r="K2429" t="s">
        <v>8306</v>
      </c>
    </row>
    <row r="2430" spans="1:11" x14ac:dyDescent="0.25">
      <c r="A2430" t="s">
        <v>1458</v>
      </c>
      <c r="B2430">
        <v>7873184168</v>
      </c>
      <c r="C2430" s="2" t="s">
        <v>3487</v>
      </c>
      <c r="D2430" t="s">
        <v>3662</v>
      </c>
      <c r="E2430" t="s">
        <v>4078</v>
      </c>
      <c r="J2430" t="s">
        <v>5946</v>
      </c>
      <c r="K2430" t="s">
        <v>8307</v>
      </c>
    </row>
    <row r="2431" spans="1:11" x14ac:dyDescent="0.25">
      <c r="A2431" t="s">
        <v>1458</v>
      </c>
      <c r="B2431">
        <v>7873187279</v>
      </c>
      <c r="C2431" s="2" t="s">
        <v>3487</v>
      </c>
      <c r="D2431" t="s">
        <v>3554</v>
      </c>
      <c r="E2431" t="s">
        <v>3999</v>
      </c>
      <c r="J2431" t="s">
        <v>5946</v>
      </c>
      <c r="K2431" t="s">
        <v>8307</v>
      </c>
    </row>
    <row r="2432" spans="1:11" x14ac:dyDescent="0.25">
      <c r="A2432" t="s">
        <v>1458</v>
      </c>
      <c r="B2432">
        <v>7873188503</v>
      </c>
      <c r="C2432" s="2" t="s">
        <v>3487</v>
      </c>
      <c r="D2432" t="s">
        <v>3662</v>
      </c>
      <c r="E2432" t="s">
        <v>4078</v>
      </c>
      <c r="J2432" t="s">
        <v>5946</v>
      </c>
      <c r="K2432" t="s">
        <v>8307</v>
      </c>
    </row>
    <row r="2433" spans="1:11" x14ac:dyDescent="0.25">
      <c r="A2433" t="s">
        <v>1459</v>
      </c>
      <c r="B2433">
        <v>7877574040</v>
      </c>
      <c r="C2433" s="2" t="s">
        <v>3487</v>
      </c>
      <c r="D2433" t="s">
        <v>3636</v>
      </c>
      <c r="E2433" t="s">
        <v>4036</v>
      </c>
      <c r="H2433" t="s">
        <v>4519</v>
      </c>
      <c r="J2433" t="s">
        <v>5947</v>
      </c>
      <c r="K2433" t="s">
        <v>8308</v>
      </c>
    </row>
    <row r="2434" spans="1:11" x14ac:dyDescent="0.25">
      <c r="A2434" t="s">
        <v>1459</v>
      </c>
      <c r="B2434">
        <v>7877810299</v>
      </c>
      <c r="C2434" s="2" t="s">
        <v>3487</v>
      </c>
      <c r="D2434" t="s">
        <v>3636</v>
      </c>
      <c r="E2434" t="s">
        <v>4036</v>
      </c>
      <c r="H2434" t="s">
        <v>4519</v>
      </c>
      <c r="J2434" t="s">
        <v>5947</v>
      </c>
      <c r="K2434" t="s">
        <v>8308</v>
      </c>
    </row>
    <row r="2435" spans="1:11" x14ac:dyDescent="0.25">
      <c r="A2435" t="s">
        <v>1459</v>
      </c>
      <c r="B2435">
        <v>7877818862</v>
      </c>
      <c r="C2435" s="2" t="s">
        <v>3487</v>
      </c>
      <c r="D2435" t="s">
        <v>3633</v>
      </c>
      <c r="E2435" t="s">
        <v>4030</v>
      </c>
      <c r="H2435" t="s">
        <v>4519</v>
      </c>
      <c r="J2435" t="s">
        <v>5947</v>
      </c>
      <c r="K2435" t="s">
        <v>8308</v>
      </c>
    </row>
    <row r="2436" spans="1:11" x14ac:dyDescent="0.25">
      <c r="A2436" t="s">
        <v>1459</v>
      </c>
      <c r="B2436">
        <v>7877820866</v>
      </c>
      <c r="C2436" s="2" t="s">
        <v>3487</v>
      </c>
      <c r="D2436" t="s">
        <v>3633</v>
      </c>
      <c r="E2436" t="s">
        <v>4030</v>
      </c>
      <c r="H2436" t="s">
        <v>4519</v>
      </c>
      <c r="J2436" t="s">
        <v>5947</v>
      </c>
      <c r="K2436" t="s">
        <v>8308</v>
      </c>
    </row>
    <row r="2437" spans="1:11" x14ac:dyDescent="0.25">
      <c r="A2437" t="s">
        <v>1459</v>
      </c>
      <c r="B2437">
        <v>9394609091</v>
      </c>
      <c r="C2437" s="2" t="s">
        <v>3487</v>
      </c>
      <c r="D2437" t="s">
        <v>3505</v>
      </c>
      <c r="E2437" t="s">
        <v>3978</v>
      </c>
      <c r="F2437" s="2">
        <v>1</v>
      </c>
      <c r="G2437" s="2">
        <v>30</v>
      </c>
      <c r="H2437" t="s">
        <v>4519</v>
      </c>
      <c r="J2437" t="s">
        <v>5947</v>
      </c>
      <c r="K2437" t="s">
        <v>8308</v>
      </c>
    </row>
    <row r="2438" spans="1:11" x14ac:dyDescent="0.25">
      <c r="A2438" t="s">
        <v>1459</v>
      </c>
      <c r="B2438">
        <v>9394640717</v>
      </c>
      <c r="C2438" s="2" t="s">
        <v>3487</v>
      </c>
      <c r="D2438" t="s">
        <v>3505</v>
      </c>
      <c r="E2438" t="s">
        <v>3978</v>
      </c>
      <c r="F2438" s="2">
        <v>1</v>
      </c>
      <c r="G2438" s="2">
        <v>30</v>
      </c>
      <c r="H2438" t="s">
        <v>4519</v>
      </c>
      <c r="J2438" t="s">
        <v>5947</v>
      </c>
      <c r="K2438" t="s">
        <v>8308</v>
      </c>
    </row>
    <row r="2439" spans="1:11" x14ac:dyDescent="0.25">
      <c r="A2439" t="s">
        <v>1460</v>
      </c>
      <c r="B2439">
        <v>7878237524</v>
      </c>
      <c r="C2439" s="2" t="s">
        <v>3488</v>
      </c>
      <c r="D2439" t="s">
        <v>3770</v>
      </c>
      <c r="E2439" t="s">
        <v>4238</v>
      </c>
      <c r="J2439" t="s">
        <v>5948</v>
      </c>
    </row>
    <row r="2440" spans="1:11" x14ac:dyDescent="0.25">
      <c r="A2440" t="s">
        <v>1461</v>
      </c>
      <c r="B2440">
        <v>7873193192</v>
      </c>
      <c r="C2440" s="2" t="s">
        <v>3488</v>
      </c>
      <c r="D2440" t="s">
        <v>3803</v>
      </c>
      <c r="E2440" t="s">
        <v>3981</v>
      </c>
      <c r="J2440" t="s">
        <v>5949</v>
      </c>
      <c r="K2440" t="s">
        <v>8309</v>
      </c>
    </row>
    <row r="2441" spans="1:11" x14ac:dyDescent="0.25">
      <c r="A2441" t="s">
        <v>1461</v>
      </c>
      <c r="B2441">
        <v>7875957391</v>
      </c>
      <c r="C2441" s="2" t="s">
        <v>3488</v>
      </c>
      <c r="D2441" t="s">
        <v>3803</v>
      </c>
      <c r="E2441" t="s">
        <v>3981</v>
      </c>
      <c r="J2441" t="s">
        <v>5949</v>
      </c>
      <c r="K2441" t="s">
        <v>8309</v>
      </c>
    </row>
    <row r="2442" spans="1:11" x14ac:dyDescent="0.25">
      <c r="A2442" t="s">
        <v>1461</v>
      </c>
      <c r="B2442">
        <v>7875958948</v>
      </c>
      <c r="C2442" s="2" t="s">
        <v>3488</v>
      </c>
      <c r="D2442" t="s">
        <v>3803</v>
      </c>
      <c r="E2442" t="s">
        <v>3981</v>
      </c>
      <c r="J2442" t="s">
        <v>5949</v>
      </c>
      <c r="K2442" t="s">
        <v>8309</v>
      </c>
    </row>
    <row r="2443" spans="1:11" x14ac:dyDescent="0.25">
      <c r="A2443" t="s">
        <v>1461</v>
      </c>
      <c r="B2443">
        <v>7876783001</v>
      </c>
      <c r="C2443" s="2" t="s">
        <v>3488</v>
      </c>
      <c r="D2443" t="s">
        <v>3803</v>
      </c>
      <c r="E2443" t="s">
        <v>3981</v>
      </c>
      <c r="J2443" t="s">
        <v>5949</v>
      </c>
      <c r="K2443" t="s">
        <v>8309</v>
      </c>
    </row>
    <row r="2444" spans="1:11" x14ac:dyDescent="0.25">
      <c r="A2444" t="s">
        <v>1462</v>
      </c>
      <c r="B2444">
        <v>7876130865</v>
      </c>
      <c r="C2444" s="2" t="s">
        <v>3488</v>
      </c>
      <c r="D2444" t="s">
        <v>3556</v>
      </c>
      <c r="E2444" t="s">
        <v>4001</v>
      </c>
      <c r="J2444" t="s">
        <v>5950</v>
      </c>
      <c r="K2444" t="s">
        <v>8310</v>
      </c>
    </row>
    <row r="2445" spans="1:11" x14ac:dyDescent="0.25">
      <c r="A2445" t="s">
        <v>1463</v>
      </c>
      <c r="B2445">
        <v>7874817476</v>
      </c>
      <c r="C2445" s="2" t="s">
        <v>3487</v>
      </c>
      <c r="D2445" t="s">
        <v>3666</v>
      </c>
      <c r="E2445" t="s">
        <v>4063</v>
      </c>
      <c r="J2445" t="s">
        <v>5951</v>
      </c>
      <c r="K2445" t="s">
        <v>8311</v>
      </c>
    </row>
    <row r="2446" spans="1:11" x14ac:dyDescent="0.25">
      <c r="A2446" t="s">
        <v>1463</v>
      </c>
      <c r="B2446">
        <v>7874852726</v>
      </c>
      <c r="C2446" s="2" t="s">
        <v>3488</v>
      </c>
      <c r="D2446" t="s">
        <v>3495</v>
      </c>
      <c r="E2446" t="s">
        <v>3972</v>
      </c>
      <c r="J2446" t="s">
        <v>5951</v>
      </c>
      <c r="K2446" t="s">
        <v>8311</v>
      </c>
    </row>
    <row r="2447" spans="1:11" x14ac:dyDescent="0.25">
      <c r="A2447" t="s">
        <v>1463</v>
      </c>
      <c r="B2447">
        <v>7874870603</v>
      </c>
      <c r="C2447" s="2" t="s">
        <v>3487</v>
      </c>
      <c r="D2447" t="s">
        <v>3556</v>
      </c>
      <c r="E2447" t="s">
        <v>4001</v>
      </c>
      <c r="J2447" t="s">
        <v>5951</v>
      </c>
      <c r="K2447" t="s">
        <v>8311</v>
      </c>
    </row>
    <row r="2448" spans="1:11" x14ac:dyDescent="0.25">
      <c r="A2448" t="s">
        <v>1463</v>
      </c>
      <c r="B2448">
        <v>7875152749</v>
      </c>
      <c r="C2448" s="2" t="s">
        <v>3487</v>
      </c>
      <c r="D2448" t="s">
        <v>3556</v>
      </c>
      <c r="E2448" t="s">
        <v>4001</v>
      </c>
      <c r="J2448" t="s">
        <v>5951</v>
      </c>
      <c r="K2448" t="s">
        <v>8311</v>
      </c>
    </row>
    <row r="2449" spans="1:11" x14ac:dyDescent="0.25">
      <c r="A2449" t="s">
        <v>1463</v>
      </c>
      <c r="B2449">
        <v>7875152837</v>
      </c>
      <c r="C2449" s="2" t="s">
        <v>3487</v>
      </c>
      <c r="D2449" t="s">
        <v>3495</v>
      </c>
      <c r="E2449" t="s">
        <v>3972</v>
      </c>
      <c r="J2449" t="s">
        <v>5951</v>
      </c>
      <c r="K2449" t="s">
        <v>8311</v>
      </c>
    </row>
    <row r="2450" spans="1:11" x14ac:dyDescent="0.25">
      <c r="A2450" t="s">
        <v>1463</v>
      </c>
      <c r="B2450">
        <v>7875153228</v>
      </c>
      <c r="C2450" s="2" t="s">
        <v>3487</v>
      </c>
      <c r="D2450" t="s">
        <v>3666</v>
      </c>
      <c r="E2450" t="s">
        <v>4063</v>
      </c>
      <c r="J2450" t="s">
        <v>5951</v>
      </c>
      <c r="K2450" t="s">
        <v>8311</v>
      </c>
    </row>
    <row r="2451" spans="1:11" x14ac:dyDescent="0.25">
      <c r="A2451" t="s">
        <v>1463</v>
      </c>
      <c r="B2451">
        <v>7875171683</v>
      </c>
      <c r="C2451" s="2" t="s">
        <v>3488</v>
      </c>
      <c r="D2451" t="s">
        <v>3666</v>
      </c>
      <c r="E2451" t="s">
        <v>4063</v>
      </c>
      <c r="J2451" t="s">
        <v>5951</v>
      </c>
      <c r="K2451" t="s">
        <v>8311</v>
      </c>
    </row>
    <row r="2452" spans="1:11" x14ac:dyDescent="0.25">
      <c r="A2452" t="s">
        <v>1463</v>
      </c>
      <c r="B2452">
        <v>7875530321</v>
      </c>
      <c r="C2452" s="2" t="s">
        <v>3487</v>
      </c>
      <c r="D2452" t="s">
        <v>3666</v>
      </c>
      <c r="E2452" t="s">
        <v>4063</v>
      </c>
      <c r="J2452" t="s">
        <v>5951</v>
      </c>
      <c r="K2452" t="s">
        <v>8311</v>
      </c>
    </row>
    <row r="2453" spans="1:11" x14ac:dyDescent="0.25">
      <c r="A2453" t="s">
        <v>1463</v>
      </c>
      <c r="B2453">
        <v>9392782536</v>
      </c>
      <c r="C2453" s="2" t="s">
        <v>3487</v>
      </c>
      <c r="D2453" t="s">
        <v>3666</v>
      </c>
      <c r="E2453" t="s">
        <v>4063</v>
      </c>
      <c r="J2453" t="s">
        <v>5951</v>
      </c>
      <c r="K2453" t="s">
        <v>8311</v>
      </c>
    </row>
    <row r="2454" spans="1:11" x14ac:dyDescent="0.25">
      <c r="A2454" t="s">
        <v>1464</v>
      </c>
      <c r="B2454">
        <v>7878160062</v>
      </c>
      <c r="C2454" s="2" t="s">
        <v>3488</v>
      </c>
      <c r="D2454">
        <v>70332</v>
      </c>
      <c r="E2454" t="s">
        <v>4142</v>
      </c>
    </row>
    <row r="2455" spans="1:11" x14ac:dyDescent="0.25">
      <c r="A2455" t="s">
        <v>1464</v>
      </c>
      <c r="B2455">
        <v>7878161201</v>
      </c>
      <c r="C2455" s="2" t="s">
        <v>3488</v>
      </c>
      <c r="D2455">
        <v>70332</v>
      </c>
      <c r="E2455" t="s">
        <v>4142</v>
      </c>
    </row>
    <row r="2456" spans="1:11" x14ac:dyDescent="0.25">
      <c r="A2456" t="s">
        <v>1464</v>
      </c>
      <c r="B2456">
        <v>7878782723</v>
      </c>
      <c r="C2456" s="2" t="s">
        <v>3488</v>
      </c>
      <c r="D2456">
        <v>70332</v>
      </c>
      <c r="E2456" t="s">
        <v>4142</v>
      </c>
    </row>
    <row r="2457" spans="1:11" x14ac:dyDescent="0.25">
      <c r="A2457" t="s">
        <v>1464</v>
      </c>
      <c r="B2457">
        <v>7878787300</v>
      </c>
      <c r="C2457" s="2" t="s">
        <v>3488</v>
      </c>
      <c r="D2457">
        <v>69982</v>
      </c>
      <c r="E2457" t="s">
        <v>4265</v>
      </c>
    </row>
    <row r="2458" spans="1:11" x14ac:dyDescent="0.25">
      <c r="A2458" t="s">
        <v>1464</v>
      </c>
      <c r="B2458">
        <v>7878787307</v>
      </c>
      <c r="C2458" s="2" t="s">
        <v>3488</v>
      </c>
      <c r="D2458">
        <v>70332</v>
      </c>
      <c r="E2458" t="s">
        <v>4142</v>
      </c>
    </row>
    <row r="2459" spans="1:11" x14ac:dyDescent="0.25">
      <c r="A2459" t="s">
        <v>1464</v>
      </c>
      <c r="B2459">
        <v>7878787320</v>
      </c>
      <c r="C2459" s="2" t="s">
        <v>3488</v>
      </c>
      <c r="D2459">
        <v>70332</v>
      </c>
      <c r="E2459" t="s">
        <v>4142</v>
      </c>
    </row>
    <row r="2460" spans="1:11" x14ac:dyDescent="0.25">
      <c r="A2460" t="s">
        <v>1464</v>
      </c>
      <c r="B2460">
        <v>7878787340</v>
      </c>
      <c r="C2460" s="2" t="s">
        <v>3488</v>
      </c>
      <c r="D2460">
        <v>70332</v>
      </c>
      <c r="E2460" t="s">
        <v>4142</v>
      </c>
    </row>
    <row r="2461" spans="1:11" x14ac:dyDescent="0.25">
      <c r="A2461" t="s">
        <v>1464</v>
      </c>
      <c r="B2461">
        <v>7878787350</v>
      </c>
      <c r="C2461" s="2" t="s">
        <v>3488</v>
      </c>
      <c r="D2461">
        <v>31122</v>
      </c>
      <c r="E2461" t="s">
        <v>4127</v>
      </c>
    </row>
    <row r="2462" spans="1:11" x14ac:dyDescent="0.25">
      <c r="A2462" t="s">
        <v>1464</v>
      </c>
      <c r="B2462">
        <v>7878787356</v>
      </c>
      <c r="C2462" s="2" t="s">
        <v>3488</v>
      </c>
      <c r="D2462">
        <v>70331</v>
      </c>
      <c r="E2462" t="s">
        <v>4142</v>
      </c>
    </row>
    <row r="2463" spans="1:11" x14ac:dyDescent="0.25">
      <c r="A2463" t="s">
        <v>1464</v>
      </c>
      <c r="B2463">
        <v>7878792809</v>
      </c>
      <c r="C2463" s="2" t="s">
        <v>3488</v>
      </c>
      <c r="D2463">
        <v>70332</v>
      </c>
      <c r="E2463" t="s">
        <v>4142</v>
      </c>
    </row>
    <row r="2464" spans="1:11" x14ac:dyDescent="0.25">
      <c r="A2464" t="s">
        <v>1464</v>
      </c>
      <c r="B2464">
        <v>7878793410</v>
      </c>
      <c r="C2464" s="2" t="s">
        <v>3488</v>
      </c>
      <c r="D2464">
        <v>70332</v>
      </c>
      <c r="E2464" t="s">
        <v>4142</v>
      </c>
    </row>
    <row r="2465" spans="1:11" x14ac:dyDescent="0.25">
      <c r="A2465" t="s">
        <v>1465</v>
      </c>
      <c r="B2465">
        <v>7877596263</v>
      </c>
      <c r="C2465" s="2" t="s">
        <v>3487</v>
      </c>
      <c r="D2465">
        <v>71072</v>
      </c>
      <c r="E2465" t="s">
        <v>4029</v>
      </c>
    </row>
    <row r="2466" spans="1:11" x14ac:dyDescent="0.25">
      <c r="A2466" t="s">
        <v>1465</v>
      </c>
      <c r="B2466">
        <v>7877596999</v>
      </c>
      <c r="C2466" s="2" t="s">
        <v>3487</v>
      </c>
      <c r="D2466">
        <v>71072</v>
      </c>
      <c r="E2466" t="s">
        <v>4029</v>
      </c>
    </row>
    <row r="2467" spans="1:11" x14ac:dyDescent="0.25">
      <c r="A2467" t="s">
        <v>1465</v>
      </c>
      <c r="B2467">
        <v>7877597311</v>
      </c>
      <c r="C2467" s="2" t="s">
        <v>3487</v>
      </c>
      <c r="D2467">
        <v>71072</v>
      </c>
      <c r="E2467" t="s">
        <v>4029</v>
      </c>
    </row>
    <row r="2468" spans="1:11" x14ac:dyDescent="0.25">
      <c r="A2468" t="s">
        <v>1465</v>
      </c>
      <c r="B2468">
        <v>7877597441</v>
      </c>
      <c r="C2468" s="2" t="s">
        <v>3487</v>
      </c>
      <c r="D2468" t="s">
        <v>3685</v>
      </c>
      <c r="E2468" t="s">
        <v>4105</v>
      </c>
    </row>
    <row r="2469" spans="1:11" x14ac:dyDescent="0.25">
      <c r="A2469" t="s">
        <v>1466</v>
      </c>
      <c r="B2469">
        <v>7877272576</v>
      </c>
      <c r="C2469" s="2" t="s">
        <v>3488</v>
      </c>
      <c r="D2469" t="s">
        <v>3780</v>
      </c>
      <c r="E2469" t="s">
        <v>4041</v>
      </c>
      <c r="H2469" t="s">
        <v>4520</v>
      </c>
      <c r="I2469" t="s">
        <v>4853</v>
      </c>
      <c r="J2469" t="s">
        <v>5952</v>
      </c>
      <c r="K2469" t="s">
        <v>8312</v>
      </c>
    </row>
    <row r="2470" spans="1:11" x14ac:dyDescent="0.25">
      <c r="A2470" t="s">
        <v>1467</v>
      </c>
      <c r="B2470">
        <v>7873184876</v>
      </c>
      <c r="C2470" s="2" t="s">
        <v>3487</v>
      </c>
      <c r="D2470" t="s">
        <v>3565</v>
      </c>
      <c r="E2470" t="s">
        <v>3968</v>
      </c>
      <c r="F2470" s="2">
        <v>26</v>
      </c>
      <c r="G2470" s="2">
        <v>30</v>
      </c>
      <c r="J2470" t="s">
        <v>5953</v>
      </c>
      <c r="K2470" t="s">
        <v>8313</v>
      </c>
    </row>
    <row r="2471" spans="1:11" x14ac:dyDescent="0.25">
      <c r="A2471" t="s">
        <v>1467</v>
      </c>
      <c r="B2471">
        <v>7876048832</v>
      </c>
      <c r="C2471" s="2" t="s">
        <v>3487</v>
      </c>
      <c r="D2471" t="s">
        <v>3565</v>
      </c>
      <c r="E2471" t="s">
        <v>3968</v>
      </c>
      <c r="F2471" s="2">
        <v>26</v>
      </c>
      <c r="G2471" s="2">
        <v>30</v>
      </c>
      <c r="J2471" t="s">
        <v>5953</v>
      </c>
      <c r="K2471" t="s">
        <v>8313</v>
      </c>
    </row>
    <row r="2472" spans="1:11" x14ac:dyDescent="0.25">
      <c r="A2472" t="s">
        <v>1467</v>
      </c>
      <c r="B2472">
        <v>7877168617</v>
      </c>
      <c r="C2472" s="2" t="s">
        <v>3487</v>
      </c>
      <c r="D2472">
        <v>71072</v>
      </c>
      <c r="E2472" t="s">
        <v>4029</v>
      </c>
      <c r="J2472" t="s">
        <v>5953</v>
      </c>
      <c r="K2472" t="s">
        <v>8313</v>
      </c>
    </row>
    <row r="2473" spans="1:11" x14ac:dyDescent="0.25">
      <c r="A2473" t="s">
        <v>1467</v>
      </c>
      <c r="B2473">
        <v>7877331010</v>
      </c>
      <c r="C2473" s="2" t="s">
        <v>3487</v>
      </c>
      <c r="D2473">
        <v>71072</v>
      </c>
      <c r="E2473" t="s">
        <v>4029</v>
      </c>
      <c r="J2473" t="s">
        <v>5953</v>
      </c>
      <c r="K2473" t="s">
        <v>8313</v>
      </c>
    </row>
    <row r="2474" spans="1:11" x14ac:dyDescent="0.25">
      <c r="A2474" t="s">
        <v>1467</v>
      </c>
      <c r="B2474">
        <v>7877334865</v>
      </c>
      <c r="C2474" s="2" t="s">
        <v>3487</v>
      </c>
      <c r="D2474" t="s">
        <v>3642</v>
      </c>
      <c r="E2474" t="s">
        <v>4042</v>
      </c>
      <c r="J2474" t="s">
        <v>5953</v>
      </c>
      <c r="K2474" t="s">
        <v>8313</v>
      </c>
    </row>
    <row r="2475" spans="1:11" x14ac:dyDescent="0.25">
      <c r="A2475" t="s">
        <v>1467</v>
      </c>
      <c r="B2475">
        <v>7877334876</v>
      </c>
      <c r="C2475" s="2" t="s">
        <v>3487</v>
      </c>
      <c r="D2475" t="s">
        <v>3642</v>
      </c>
      <c r="E2475" t="s">
        <v>4042</v>
      </c>
      <c r="J2475" t="s">
        <v>5953</v>
      </c>
      <c r="K2475" t="s">
        <v>8313</v>
      </c>
    </row>
    <row r="2476" spans="1:11" x14ac:dyDescent="0.25">
      <c r="A2476" t="s">
        <v>1467</v>
      </c>
      <c r="B2476">
        <v>7879222763</v>
      </c>
      <c r="C2476" s="2" t="s">
        <v>3487</v>
      </c>
      <c r="D2476" t="s">
        <v>3565</v>
      </c>
      <c r="E2476" t="s">
        <v>3968</v>
      </c>
      <c r="F2476" s="2">
        <v>26</v>
      </c>
      <c r="G2476" s="2">
        <v>30</v>
      </c>
      <c r="J2476" t="s">
        <v>5953</v>
      </c>
      <c r="K2476" t="s">
        <v>8313</v>
      </c>
    </row>
    <row r="2477" spans="1:11" x14ac:dyDescent="0.25">
      <c r="A2477" t="s">
        <v>1467</v>
      </c>
      <c r="B2477">
        <v>9394010073</v>
      </c>
      <c r="C2477" s="2" t="s">
        <v>3487</v>
      </c>
      <c r="D2477" t="s">
        <v>3565</v>
      </c>
      <c r="E2477" t="s">
        <v>3968</v>
      </c>
      <c r="F2477" s="2">
        <v>26</v>
      </c>
      <c r="G2477" s="2">
        <v>30</v>
      </c>
      <c r="J2477" t="s">
        <v>5953</v>
      </c>
      <c r="K2477" t="s">
        <v>8313</v>
      </c>
    </row>
    <row r="2478" spans="1:11" x14ac:dyDescent="0.25">
      <c r="A2478" t="s">
        <v>1467</v>
      </c>
      <c r="B2478">
        <v>9394010075</v>
      </c>
      <c r="C2478" s="2" t="s">
        <v>3487</v>
      </c>
      <c r="D2478" t="s">
        <v>3565</v>
      </c>
      <c r="E2478" t="s">
        <v>3968</v>
      </c>
      <c r="J2478" t="s">
        <v>5953</v>
      </c>
      <c r="K2478" t="s">
        <v>8313</v>
      </c>
    </row>
    <row r="2479" spans="1:11" x14ac:dyDescent="0.25">
      <c r="A2479" t="s">
        <v>1468</v>
      </c>
      <c r="B2479">
        <v>7872650334</v>
      </c>
      <c r="C2479" s="2" t="s">
        <v>3487</v>
      </c>
      <c r="D2479" t="s">
        <v>3633</v>
      </c>
      <c r="E2479" t="s">
        <v>4030</v>
      </c>
      <c r="H2479" t="s">
        <v>4521</v>
      </c>
      <c r="I2479" t="s">
        <v>4854</v>
      </c>
      <c r="J2479" t="s">
        <v>5954</v>
      </c>
      <c r="K2479" t="s">
        <v>8314</v>
      </c>
    </row>
    <row r="2480" spans="1:11" x14ac:dyDescent="0.25">
      <c r="A2480" t="s">
        <v>1468</v>
      </c>
      <c r="B2480">
        <v>7872650335</v>
      </c>
      <c r="C2480" s="2" t="s">
        <v>3487</v>
      </c>
      <c r="D2480" t="s">
        <v>3633</v>
      </c>
      <c r="E2480" t="s">
        <v>4030</v>
      </c>
      <c r="H2480" t="s">
        <v>4521</v>
      </c>
      <c r="I2480" t="s">
        <v>4854</v>
      </c>
      <c r="J2480" t="s">
        <v>5954</v>
      </c>
      <c r="K2480" t="s">
        <v>8314</v>
      </c>
    </row>
    <row r="2481" spans="1:11" x14ac:dyDescent="0.25">
      <c r="A2481" t="s">
        <v>1468</v>
      </c>
      <c r="B2481">
        <v>7875185189</v>
      </c>
      <c r="C2481" s="2" t="s">
        <v>3487</v>
      </c>
      <c r="D2481" t="s">
        <v>3595</v>
      </c>
      <c r="E2481" t="s">
        <v>4018</v>
      </c>
      <c r="H2481" t="s">
        <v>4521</v>
      </c>
      <c r="I2481" t="s">
        <v>4854</v>
      </c>
      <c r="J2481" t="s">
        <v>5954</v>
      </c>
      <c r="K2481" t="s">
        <v>8314</v>
      </c>
    </row>
    <row r="2482" spans="1:11" x14ac:dyDescent="0.25">
      <c r="A2482" t="s">
        <v>1468</v>
      </c>
      <c r="B2482">
        <v>7879860334</v>
      </c>
      <c r="C2482" s="2" t="s">
        <v>3487</v>
      </c>
      <c r="D2482" t="s">
        <v>3656</v>
      </c>
      <c r="E2482" t="s">
        <v>4070</v>
      </c>
      <c r="H2482" t="s">
        <v>4521</v>
      </c>
      <c r="I2482" t="s">
        <v>4854</v>
      </c>
      <c r="J2482" t="s">
        <v>5954</v>
      </c>
      <c r="K2482" t="s">
        <v>8314</v>
      </c>
    </row>
    <row r="2483" spans="1:11" x14ac:dyDescent="0.25">
      <c r="A2483" t="s">
        <v>1469</v>
      </c>
      <c r="B2483">
        <v>7873940444</v>
      </c>
      <c r="C2483" s="2" t="s">
        <v>3488</v>
      </c>
      <c r="D2483" t="s">
        <v>3492</v>
      </c>
      <c r="E2483" t="s">
        <v>3969</v>
      </c>
      <c r="J2483" t="s">
        <v>5955</v>
      </c>
    </row>
    <row r="2484" spans="1:11" x14ac:dyDescent="0.25">
      <c r="A2484" t="s">
        <v>1469</v>
      </c>
      <c r="B2484">
        <v>7873940606</v>
      </c>
      <c r="C2484" s="2" t="s">
        <v>3488</v>
      </c>
      <c r="D2484" t="s">
        <v>3804</v>
      </c>
      <c r="E2484" t="s">
        <v>3983</v>
      </c>
      <c r="J2484" t="s">
        <v>5955</v>
      </c>
    </row>
    <row r="2485" spans="1:11" x14ac:dyDescent="0.25">
      <c r="A2485" t="s">
        <v>1470</v>
      </c>
      <c r="B2485">
        <v>7872123227</v>
      </c>
      <c r="C2485" s="2" t="s">
        <v>3487</v>
      </c>
      <c r="D2485" t="s">
        <v>3666</v>
      </c>
      <c r="E2485" t="s">
        <v>4063</v>
      </c>
    </row>
    <row r="2486" spans="1:11" x14ac:dyDescent="0.25">
      <c r="A2486" t="s">
        <v>1471</v>
      </c>
      <c r="B2486">
        <v>7878477373</v>
      </c>
      <c r="C2486" s="2" t="s">
        <v>3487</v>
      </c>
      <c r="D2486" t="s">
        <v>3635</v>
      </c>
      <c r="E2486" t="s">
        <v>4035</v>
      </c>
      <c r="H2486" t="s">
        <v>4522</v>
      </c>
      <c r="I2486" t="s">
        <v>4855</v>
      </c>
      <c r="J2486" t="s">
        <v>5956</v>
      </c>
      <c r="K2486" t="s">
        <v>8315</v>
      </c>
    </row>
    <row r="2487" spans="1:11" x14ac:dyDescent="0.25">
      <c r="A2487" t="s">
        <v>1471</v>
      </c>
      <c r="B2487">
        <v>9392829411</v>
      </c>
      <c r="C2487" s="2" t="s">
        <v>3488</v>
      </c>
      <c r="D2487" t="s">
        <v>3654</v>
      </c>
      <c r="E2487" t="s">
        <v>4069</v>
      </c>
      <c r="H2487" t="s">
        <v>4522</v>
      </c>
      <c r="I2487" t="s">
        <v>4855</v>
      </c>
      <c r="J2487" t="s">
        <v>5956</v>
      </c>
      <c r="K2487" t="s">
        <v>8315</v>
      </c>
    </row>
    <row r="2488" spans="1:11" x14ac:dyDescent="0.25">
      <c r="A2488" t="s">
        <v>1472</v>
      </c>
      <c r="B2488">
        <v>9392721148</v>
      </c>
      <c r="C2488" s="2" t="s">
        <v>3487</v>
      </c>
      <c r="D2488" t="s">
        <v>3494</v>
      </c>
      <c r="E2488" t="s">
        <v>3971</v>
      </c>
      <c r="J2488" t="s">
        <v>5957</v>
      </c>
      <c r="K2488" t="s">
        <v>8316</v>
      </c>
    </row>
    <row r="2489" spans="1:11" x14ac:dyDescent="0.25">
      <c r="A2489" t="s">
        <v>1473</v>
      </c>
      <c r="B2489">
        <v>7878208811</v>
      </c>
      <c r="C2489" s="2" t="s">
        <v>3487</v>
      </c>
      <c r="D2489" t="s">
        <v>3805</v>
      </c>
      <c r="E2489" t="s">
        <v>4185</v>
      </c>
      <c r="H2489" t="s">
        <v>4523</v>
      </c>
      <c r="J2489" t="s">
        <v>5958</v>
      </c>
      <c r="K2489" t="s">
        <v>8317</v>
      </c>
    </row>
    <row r="2490" spans="1:11" x14ac:dyDescent="0.25">
      <c r="A2490" t="s">
        <v>1474</v>
      </c>
      <c r="B2490">
        <v>9397770201</v>
      </c>
      <c r="C2490" s="2" t="s">
        <v>3487</v>
      </c>
      <c r="D2490" t="s">
        <v>3494</v>
      </c>
      <c r="E2490" t="s">
        <v>3971</v>
      </c>
      <c r="J2490" t="s">
        <v>5959</v>
      </c>
      <c r="K2490" t="s">
        <v>8318</v>
      </c>
    </row>
    <row r="2491" spans="1:11" x14ac:dyDescent="0.25">
      <c r="A2491" t="s">
        <v>1475</v>
      </c>
      <c r="B2491">
        <v>9394646466</v>
      </c>
      <c r="C2491" s="2" t="s">
        <v>3487</v>
      </c>
      <c r="D2491" t="s">
        <v>3640</v>
      </c>
      <c r="E2491" t="s">
        <v>4040</v>
      </c>
    </row>
    <row r="2492" spans="1:11" x14ac:dyDescent="0.25">
      <c r="A2492" t="s">
        <v>1476</v>
      </c>
      <c r="B2492">
        <v>7873181015</v>
      </c>
      <c r="C2492" s="2" t="s">
        <v>3488</v>
      </c>
      <c r="D2492" t="s">
        <v>3542</v>
      </c>
      <c r="E2492" t="s">
        <v>3994</v>
      </c>
      <c r="J2492" t="s">
        <v>5960</v>
      </c>
      <c r="K2492" t="s">
        <v>8319</v>
      </c>
    </row>
    <row r="2493" spans="1:11" x14ac:dyDescent="0.25">
      <c r="A2493" t="s">
        <v>1476</v>
      </c>
      <c r="B2493">
        <v>7876108272</v>
      </c>
      <c r="C2493" s="2" t="s">
        <v>3488</v>
      </c>
      <c r="D2493" t="s">
        <v>3542</v>
      </c>
      <c r="E2493" t="s">
        <v>3994</v>
      </c>
      <c r="J2493" t="s">
        <v>5960</v>
      </c>
      <c r="K2493" t="s">
        <v>8319</v>
      </c>
    </row>
    <row r="2494" spans="1:11" x14ac:dyDescent="0.25">
      <c r="A2494" t="s">
        <v>1477</v>
      </c>
      <c r="B2494">
        <v>9394514858</v>
      </c>
      <c r="C2494" s="2" t="s">
        <v>3487</v>
      </c>
      <c r="D2494" t="s">
        <v>3605</v>
      </c>
      <c r="E2494" t="s">
        <v>4002</v>
      </c>
      <c r="F2494" s="2">
        <v>13</v>
      </c>
      <c r="G2494" s="2">
        <v>30</v>
      </c>
      <c r="J2494" t="s">
        <v>5961</v>
      </c>
      <c r="K2494" t="s">
        <v>8320</v>
      </c>
    </row>
    <row r="2495" spans="1:11" x14ac:dyDescent="0.25">
      <c r="A2495" t="s">
        <v>1478</v>
      </c>
      <c r="B2495">
        <v>7873934185</v>
      </c>
      <c r="C2495" s="2" t="s">
        <v>3488</v>
      </c>
      <c r="D2495" t="s">
        <v>3556</v>
      </c>
      <c r="E2495" t="s">
        <v>4001</v>
      </c>
      <c r="J2495" t="s">
        <v>5962</v>
      </c>
      <c r="K2495" t="s">
        <v>8321</v>
      </c>
    </row>
    <row r="2496" spans="1:11" x14ac:dyDescent="0.25">
      <c r="A2496" t="s">
        <v>1479</v>
      </c>
      <c r="B2496">
        <v>7872826999</v>
      </c>
      <c r="C2496" s="2" t="s">
        <v>3488</v>
      </c>
      <c r="D2496">
        <v>71372</v>
      </c>
      <c r="E2496" t="s">
        <v>4163</v>
      </c>
      <c r="J2496" t="s">
        <v>5963</v>
      </c>
      <c r="K2496" t="s">
        <v>8322</v>
      </c>
    </row>
    <row r="2497" spans="1:11" x14ac:dyDescent="0.25">
      <c r="A2497" t="s">
        <v>1480</v>
      </c>
      <c r="B2497">
        <v>7877463552</v>
      </c>
      <c r="C2497" s="2" t="s">
        <v>3487</v>
      </c>
      <c r="D2497" t="s">
        <v>3640</v>
      </c>
      <c r="E2497" t="s">
        <v>4040</v>
      </c>
    </row>
    <row r="2498" spans="1:11" x14ac:dyDescent="0.25">
      <c r="A2498" t="s">
        <v>1481</v>
      </c>
      <c r="B2498">
        <v>7878314445</v>
      </c>
      <c r="C2498" s="2" t="s">
        <v>3487</v>
      </c>
      <c r="D2498">
        <v>99511</v>
      </c>
      <c r="E2498" t="s">
        <v>4060</v>
      </c>
      <c r="H2498" t="s">
        <v>4524</v>
      </c>
      <c r="J2498" t="s">
        <v>5964</v>
      </c>
      <c r="K2498" t="s">
        <v>8323</v>
      </c>
    </row>
    <row r="2499" spans="1:11" x14ac:dyDescent="0.25">
      <c r="A2499" t="s">
        <v>1482</v>
      </c>
      <c r="B2499">
        <v>7879845714</v>
      </c>
      <c r="C2499" s="2" t="s">
        <v>3487</v>
      </c>
      <c r="D2499" t="s">
        <v>3641</v>
      </c>
      <c r="E2499" t="s">
        <v>4041</v>
      </c>
      <c r="J2499" t="s">
        <v>5965</v>
      </c>
      <c r="K2499" t="s">
        <v>8324</v>
      </c>
    </row>
    <row r="2500" spans="1:11" x14ac:dyDescent="0.25">
      <c r="A2500" t="s">
        <v>1483</v>
      </c>
      <c r="B2500">
        <v>7878267550</v>
      </c>
      <c r="C2500" s="2" t="s">
        <v>3487</v>
      </c>
      <c r="D2500">
        <v>70992</v>
      </c>
      <c r="E2500" t="s">
        <v>4120</v>
      </c>
      <c r="J2500" t="s">
        <v>5966</v>
      </c>
      <c r="K2500" t="s">
        <v>8325</v>
      </c>
    </row>
    <row r="2501" spans="1:11" x14ac:dyDescent="0.25">
      <c r="A2501" t="s">
        <v>1483</v>
      </c>
      <c r="B2501">
        <v>9392411392</v>
      </c>
      <c r="C2501" s="2" t="s">
        <v>3487</v>
      </c>
      <c r="D2501" t="s">
        <v>3706</v>
      </c>
      <c r="E2501" t="s">
        <v>4121</v>
      </c>
      <c r="J2501" t="s">
        <v>5966</v>
      </c>
      <c r="K2501" t="s">
        <v>8325</v>
      </c>
    </row>
    <row r="2502" spans="1:11" x14ac:dyDescent="0.25">
      <c r="A2502" t="s">
        <v>1484</v>
      </c>
      <c r="B2502">
        <v>7873773500</v>
      </c>
      <c r="C2502" s="2" t="s">
        <v>3487</v>
      </c>
      <c r="D2502" t="s">
        <v>3619</v>
      </c>
      <c r="E2502" t="s">
        <v>4024</v>
      </c>
      <c r="J2502" t="s">
        <v>5967</v>
      </c>
      <c r="K2502" t="s">
        <v>8326</v>
      </c>
    </row>
    <row r="2503" spans="1:11" x14ac:dyDescent="0.25">
      <c r="A2503" t="s">
        <v>1485</v>
      </c>
      <c r="B2503">
        <v>7877248539</v>
      </c>
      <c r="C2503" s="2" t="s">
        <v>3488</v>
      </c>
      <c r="D2503">
        <v>71070</v>
      </c>
      <c r="E2503" t="s">
        <v>4029</v>
      </c>
      <c r="J2503" t="s">
        <v>5968</v>
      </c>
      <c r="K2503" t="s">
        <v>8327</v>
      </c>
    </row>
    <row r="2504" spans="1:11" x14ac:dyDescent="0.25">
      <c r="A2504" t="s">
        <v>1485</v>
      </c>
      <c r="B2504">
        <v>7879773636</v>
      </c>
      <c r="C2504" s="2" t="s">
        <v>3488</v>
      </c>
      <c r="D2504">
        <v>71010</v>
      </c>
      <c r="E2504" t="s">
        <v>4166</v>
      </c>
      <c r="J2504" t="s">
        <v>5968</v>
      </c>
      <c r="K2504" t="s">
        <v>8327</v>
      </c>
    </row>
    <row r="2505" spans="1:11" x14ac:dyDescent="0.25">
      <c r="A2505" t="s">
        <v>1486</v>
      </c>
      <c r="B2505">
        <v>9392875559</v>
      </c>
      <c r="C2505" s="2" t="s">
        <v>3487</v>
      </c>
      <c r="D2505" t="s">
        <v>3518</v>
      </c>
      <c r="E2505" t="s">
        <v>3986</v>
      </c>
      <c r="J2505" t="s">
        <v>5969</v>
      </c>
      <c r="K2505" t="s">
        <v>8328</v>
      </c>
    </row>
    <row r="2506" spans="1:11" x14ac:dyDescent="0.25">
      <c r="A2506" t="s">
        <v>1487</v>
      </c>
      <c r="B2506">
        <v>7873242882</v>
      </c>
      <c r="C2506" s="2" t="s">
        <v>3487</v>
      </c>
      <c r="D2506" t="s">
        <v>3505</v>
      </c>
      <c r="E2506" t="s">
        <v>3978</v>
      </c>
      <c r="F2506" s="2">
        <v>11</v>
      </c>
      <c r="G2506" s="2">
        <v>24</v>
      </c>
      <c r="J2506" t="s">
        <v>5970</v>
      </c>
      <c r="K2506" t="s">
        <v>8329</v>
      </c>
    </row>
    <row r="2507" spans="1:11" x14ac:dyDescent="0.25">
      <c r="A2507" t="s">
        <v>1488</v>
      </c>
      <c r="B2507">
        <v>7872599337</v>
      </c>
      <c r="C2507" s="2" t="s">
        <v>3488</v>
      </c>
      <c r="D2507">
        <v>6742</v>
      </c>
      <c r="E2507" t="s">
        <v>4188</v>
      </c>
    </row>
    <row r="2508" spans="1:11" x14ac:dyDescent="0.25">
      <c r="A2508" t="s">
        <v>1489</v>
      </c>
      <c r="B2508">
        <v>7878601748</v>
      </c>
      <c r="C2508" s="2" t="s">
        <v>3487</v>
      </c>
      <c r="D2508">
        <v>72000</v>
      </c>
      <c r="E2508" t="s">
        <v>4038</v>
      </c>
      <c r="J2508" t="s">
        <v>5971</v>
      </c>
      <c r="K2508" t="s">
        <v>8330</v>
      </c>
    </row>
    <row r="2509" spans="1:11" x14ac:dyDescent="0.25">
      <c r="A2509" t="s">
        <v>1490</v>
      </c>
      <c r="B2509">
        <v>7878400147</v>
      </c>
      <c r="C2509" s="2" t="s">
        <v>3488</v>
      </c>
      <c r="D2509">
        <v>8373</v>
      </c>
      <c r="E2509" t="s">
        <v>4225</v>
      </c>
    </row>
    <row r="2510" spans="1:11" x14ac:dyDescent="0.25">
      <c r="A2510" t="s">
        <v>1491</v>
      </c>
      <c r="B2510">
        <v>7872725000</v>
      </c>
      <c r="C2510" s="2" t="s">
        <v>3488</v>
      </c>
      <c r="D2510">
        <v>70330</v>
      </c>
      <c r="E2510" t="s">
        <v>4142</v>
      </c>
      <c r="J2510" t="s">
        <v>5972</v>
      </c>
      <c r="K2510" t="s">
        <v>8331</v>
      </c>
    </row>
    <row r="2511" spans="1:11" x14ac:dyDescent="0.25">
      <c r="A2511" t="s">
        <v>1492</v>
      </c>
      <c r="B2511">
        <v>9392892993</v>
      </c>
      <c r="C2511" s="2" t="s">
        <v>3488</v>
      </c>
      <c r="D2511" t="s">
        <v>3614</v>
      </c>
      <c r="E2511" t="s">
        <v>4022</v>
      </c>
      <c r="J2511" t="s">
        <v>5973</v>
      </c>
      <c r="K2511" t="s">
        <v>8332</v>
      </c>
    </row>
    <row r="2512" spans="1:11" x14ac:dyDescent="0.25">
      <c r="A2512" t="s">
        <v>1493</v>
      </c>
      <c r="B2512">
        <v>9392511566</v>
      </c>
      <c r="C2512" s="2" t="s">
        <v>3488</v>
      </c>
      <c r="D2512" t="s">
        <v>3518</v>
      </c>
      <c r="E2512" t="s">
        <v>3986</v>
      </c>
      <c r="J2512" t="s">
        <v>5974</v>
      </c>
      <c r="K2512" t="s">
        <v>8333</v>
      </c>
    </row>
    <row r="2513" spans="1:11" x14ac:dyDescent="0.25">
      <c r="A2513" t="s">
        <v>1493</v>
      </c>
      <c r="B2513">
        <v>9392514750</v>
      </c>
      <c r="C2513" s="2" t="s">
        <v>3488</v>
      </c>
      <c r="D2513" t="s">
        <v>3649</v>
      </c>
      <c r="E2513" t="s">
        <v>4057</v>
      </c>
      <c r="J2513" t="s">
        <v>5974</v>
      </c>
      <c r="K2513" t="s">
        <v>8333</v>
      </c>
    </row>
    <row r="2514" spans="1:11" x14ac:dyDescent="0.25">
      <c r="A2514" t="s">
        <v>1494</v>
      </c>
      <c r="B2514">
        <v>7876332630</v>
      </c>
      <c r="C2514" s="2" t="s">
        <v>3487</v>
      </c>
      <c r="D2514" t="s">
        <v>3500</v>
      </c>
      <c r="E2514" t="s">
        <v>3976</v>
      </c>
      <c r="F2514" s="2">
        <v>3</v>
      </c>
      <c r="G2514" s="2">
        <v>30</v>
      </c>
      <c r="J2514" t="s">
        <v>5975</v>
      </c>
      <c r="K2514" t="s">
        <v>8334</v>
      </c>
    </row>
    <row r="2515" spans="1:11" x14ac:dyDescent="0.25">
      <c r="A2515" t="s">
        <v>1494</v>
      </c>
      <c r="B2515">
        <v>7876332635</v>
      </c>
      <c r="C2515" s="2" t="s">
        <v>3487</v>
      </c>
      <c r="D2515" t="s">
        <v>3501</v>
      </c>
      <c r="E2515" t="s">
        <v>3976</v>
      </c>
      <c r="F2515" s="2">
        <v>3</v>
      </c>
      <c r="G2515" s="2">
        <v>30</v>
      </c>
      <c r="J2515" t="s">
        <v>5975</v>
      </c>
      <c r="K2515" t="s">
        <v>8334</v>
      </c>
    </row>
    <row r="2516" spans="1:11" x14ac:dyDescent="0.25">
      <c r="A2516" t="s">
        <v>1495</v>
      </c>
      <c r="B2516">
        <v>7878460057</v>
      </c>
      <c r="C2516" s="2" t="s">
        <v>3488</v>
      </c>
      <c r="D2516" t="s">
        <v>3655</v>
      </c>
      <c r="E2516" t="s">
        <v>4051</v>
      </c>
      <c r="J2516" t="s">
        <v>5976</v>
      </c>
      <c r="K2516" t="s">
        <v>8335</v>
      </c>
    </row>
    <row r="2517" spans="1:11" x14ac:dyDescent="0.25">
      <c r="A2517" t="s">
        <v>1495</v>
      </c>
      <c r="B2517">
        <v>7878460072</v>
      </c>
      <c r="C2517" s="2" t="s">
        <v>3488</v>
      </c>
      <c r="D2517">
        <v>71071</v>
      </c>
      <c r="E2517" t="s">
        <v>4029</v>
      </c>
      <c r="J2517" t="s">
        <v>5976</v>
      </c>
      <c r="K2517" t="s">
        <v>8335</v>
      </c>
    </row>
    <row r="2518" spans="1:11" x14ac:dyDescent="0.25">
      <c r="A2518" t="s">
        <v>1496</v>
      </c>
      <c r="B2518">
        <v>7877409527</v>
      </c>
      <c r="C2518" s="2" t="s">
        <v>3488</v>
      </c>
      <c r="D2518">
        <v>71071</v>
      </c>
      <c r="E2518" t="s">
        <v>4029</v>
      </c>
      <c r="J2518" t="s">
        <v>5977</v>
      </c>
      <c r="K2518" t="s">
        <v>8336</v>
      </c>
    </row>
    <row r="2519" spans="1:11" x14ac:dyDescent="0.25">
      <c r="A2519" t="s">
        <v>1496</v>
      </c>
      <c r="B2519">
        <v>7877807788</v>
      </c>
      <c r="C2519" s="2" t="s">
        <v>3487</v>
      </c>
      <c r="D2519" t="s">
        <v>3661</v>
      </c>
      <c r="E2519" t="s">
        <v>4077</v>
      </c>
      <c r="J2519" t="s">
        <v>5977</v>
      </c>
      <c r="K2519" t="s">
        <v>8336</v>
      </c>
    </row>
    <row r="2520" spans="1:11" x14ac:dyDescent="0.25">
      <c r="A2520" t="s">
        <v>1497</v>
      </c>
      <c r="B2520">
        <v>7878481987</v>
      </c>
      <c r="C2520" s="2" t="s">
        <v>3487</v>
      </c>
      <c r="D2520" t="s">
        <v>3633</v>
      </c>
      <c r="E2520" t="s">
        <v>4030</v>
      </c>
      <c r="J2520" t="s">
        <v>5978</v>
      </c>
      <c r="K2520" t="s">
        <v>8337</v>
      </c>
    </row>
    <row r="2521" spans="1:11" x14ac:dyDescent="0.25">
      <c r="A2521" t="s">
        <v>1497</v>
      </c>
      <c r="B2521">
        <v>7878482010</v>
      </c>
      <c r="C2521" s="2" t="s">
        <v>3487</v>
      </c>
      <c r="D2521" t="s">
        <v>3635</v>
      </c>
      <c r="E2521" t="s">
        <v>4035</v>
      </c>
      <c r="J2521" t="s">
        <v>5978</v>
      </c>
      <c r="K2521" t="s">
        <v>8337</v>
      </c>
    </row>
    <row r="2522" spans="1:11" x14ac:dyDescent="0.25">
      <c r="A2522" t="s">
        <v>1498</v>
      </c>
      <c r="B2522">
        <v>7876333317</v>
      </c>
      <c r="C2522" s="2" t="s">
        <v>3488</v>
      </c>
      <c r="D2522" t="s">
        <v>3651</v>
      </c>
      <c r="E2522" t="s">
        <v>4063</v>
      </c>
      <c r="J2522" t="s">
        <v>5979</v>
      </c>
    </row>
    <row r="2523" spans="1:11" x14ac:dyDescent="0.25">
      <c r="A2523" t="s">
        <v>1498</v>
      </c>
      <c r="B2523">
        <v>7876481120</v>
      </c>
      <c r="C2523" s="2" t="s">
        <v>3488</v>
      </c>
      <c r="D2523" t="s">
        <v>3651</v>
      </c>
      <c r="E2523" t="s">
        <v>4063</v>
      </c>
      <c r="J2523" t="s">
        <v>5979</v>
      </c>
    </row>
    <row r="2524" spans="1:11" x14ac:dyDescent="0.25">
      <c r="A2524" t="s">
        <v>1499</v>
      </c>
      <c r="B2524">
        <v>7873650424</v>
      </c>
      <c r="C2524" s="2" t="s">
        <v>3488</v>
      </c>
      <c r="D2524" t="s">
        <v>3625</v>
      </c>
      <c r="E2524" t="s">
        <v>3977</v>
      </c>
      <c r="J2524" t="s">
        <v>5980</v>
      </c>
      <c r="K2524" t="s">
        <v>8338</v>
      </c>
    </row>
    <row r="2525" spans="1:11" x14ac:dyDescent="0.25">
      <c r="A2525" t="s">
        <v>1499</v>
      </c>
      <c r="B2525">
        <v>7875368813</v>
      </c>
      <c r="C2525" s="2" t="s">
        <v>3488</v>
      </c>
      <c r="D2525" t="s">
        <v>3625</v>
      </c>
      <c r="E2525" t="s">
        <v>3977</v>
      </c>
      <c r="J2525" t="s">
        <v>5980</v>
      </c>
      <c r="K2525" t="s">
        <v>8338</v>
      </c>
    </row>
    <row r="2526" spans="1:11" x14ac:dyDescent="0.25">
      <c r="A2526" t="s">
        <v>1499</v>
      </c>
      <c r="B2526">
        <v>7875947645</v>
      </c>
      <c r="C2526" s="2" t="s">
        <v>3488</v>
      </c>
      <c r="D2526" t="s">
        <v>3625</v>
      </c>
      <c r="E2526" t="s">
        <v>3977</v>
      </c>
      <c r="J2526" t="s">
        <v>5980</v>
      </c>
      <c r="K2526" t="s">
        <v>8338</v>
      </c>
    </row>
    <row r="2527" spans="1:11" x14ac:dyDescent="0.25">
      <c r="A2527" t="s">
        <v>1499</v>
      </c>
      <c r="B2527">
        <v>7876610324</v>
      </c>
      <c r="C2527" s="2" t="s">
        <v>3488</v>
      </c>
      <c r="D2527" t="s">
        <v>3625</v>
      </c>
      <c r="E2527" t="s">
        <v>3977</v>
      </c>
      <c r="J2527" t="s">
        <v>5980</v>
      </c>
      <c r="K2527" t="s">
        <v>8338</v>
      </c>
    </row>
    <row r="2528" spans="1:11" x14ac:dyDescent="0.25">
      <c r="A2528" t="s">
        <v>1499</v>
      </c>
      <c r="B2528">
        <v>7879603863</v>
      </c>
      <c r="C2528" s="2" t="s">
        <v>3488</v>
      </c>
      <c r="D2528" t="s">
        <v>3625</v>
      </c>
      <c r="E2528" t="s">
        <v>3977</v>
      </c>
      <c r="J2528" t="s">
        <v>5980</v>
      </c>
      <c r="K2528" t="s">
        <v>8338</v>
      </c>
    </row>
    <row r="2529" spans="1:11" x14ac:dyDescent="0.25">
      <c r="A2529" t="s">
        <v>1500</v>
      </c>
      <c r="B2529">
        <v>7878786138</v>
      </c>
      <c r="C2529" s="2" t="s">
        <v>3487</v>
      </c>
      <c r="D2529">
        <v>71071</v>
      </c>
      <c r="E2529" t="s">
        <v>4029</v>
      </c>
      <c r="J2529" t="s">
        <v>5981</v>
      </c>
      <c r="K2529" t="s">
        <v>8339</v>
      </c>
    </row>
    <row r="2530" spans="1:11" x14ac:dyDescent="0.25">
      <c r="A2530" t="s">
        <v>1500</v>
      </c>
      <c r="B2530">
        <v>7878802218</v>
      </c>
      <c r="C2530" s="2" t="s">
        <v>3487</v>
      </c>
      <c r="D2530">
        <v>72001</v>
      </c>
      <c r="E2530" t="s">
        <v>4038</v>
      </c>
      <c r="J2530" t="s">
        <v>5981</v>
      </c>
      <c r="K2530" t="s">
        <v>8339</v>
      </c>
    </row>
    <row r="2531" spans="1:11" x14ac:dyDescent="0.25">
      <c r="A2531" t="s">
        <v>1501</v>
      </c>
      <c r="B2531">
        <v>7873738088</v>
      </c>
      <c r="C2531" s="2" t="s">
        <v>3488</v>
      </c>
      <c r="D2531" t="s">
        <v>3516</v>
      </c>
      <c r="E2531" t="s">
        <v>3977</v>
      </c>
      <c r="J2531" t="s">
        <v>5982</v>
      </c>
      <c r="K2531" t="s">
        <v>8340</v>
      </c>
    </row>
    <row r="2532" spans="1:11" x14ac:dyDescent="0.25">
      <c r="A2532" t="s">
        <v>1501</v>
      </c>
      <c r="B2532">
        <v>7875278720</v>
      </c>
      <c r="C2532" s="2" t="s">
        <v>3487</v>
      </c>
      <c r="D2532" t="s">
        <v>3516</v>
      </c>
      <c r="E2532" t="s">
        <v>3977</v>
      </c>
      <c r="F2532" s="2">
        <v>12</v>
      </c>
      <c r="G2532" s="2">
        <v>30</v>
      </c>
      <c r="J2532" t="s">
        <v>5982</v>
      </c>
      <c r="K2532" t="s">
        <v>8340</v>
      </c>
    </row>
    <row r="2533" spans="1:11" x14ac:dyDescent="0.25">
      <c r="A2533" t="s">
        <v>1502</v>
      </c>
      <c r="B2533">
        <v>7872906697</v>
      </c>
      <c r="C2533" s="2" t="s">
        <v>3488</v>
      </c>
      <c r="D2533">
        <v>1912</v>
      </c>
      <c r="E2533" t="s">
        <v>4266</v>
      </c>
    </row>
    <row r="2534" spans="1:11" x14ac:dyDescent="0.25">
      <c r="A2534" t="s">
        <v>1503</v>
      </c>
      <c r="B2534">
        <v>7875158652</v>
      </c>
      <c r="C2534" s="2" t="s">
        <v>3487</v>
      </c>
      <c r="D2534" t="s">
        <v>3595</v>
      </c>
      <c r="E2534" t="s">
        <v>4018</v>
      </c>
      <c r="J2534" t="s">
        <v>5983</v>
      </c>
      <c r="K2534" t="s">
        <v>8341</v>
      </c>
    </row>
    <row r="2535" spans="1:11" x14ac:dyDescent="0.25">
      <c r="A2535" t="s">
        <v>1504</v>
      </c>
      <c r="B2535">
        <v>7873472540</v>
      </c>
      <c r="C2535" s="2" t="s">
        <v>3487</v>
      </c>
      <c r="D2535" t="s">
        <v>3509</v>
      </c>
      <c r="E2535" t="s">
        <v>3980</v>
      </c>
      <c r="J2535" t="s">
        <v>5984</v>
      </c>
      <c r="K2535" t="s">
        <v>7981</v>
      </c>
    </row>
    <row r="2536" spans="1:11" x14ac:dyDescent="0.25">
      <c r="A2536" t="s">
        <v>1504</v>
      </c>
      <c r="B2536">
        <v>7875470479</v>
      </c>
      <c r="C2536" s="2" t="s">
        <v>3487</v>
      </c>
      <c r="D2536" t="s">
        <v>3496</v>
      </c>
      <c r="E2536" t="s">
        <v>3973</v>
      </c>
      <c r="J2536" t="s">
        <v>5984</v>
      </c>
      <c r="K2536" t="s">
        <v>7981</v>
      </c>
    </row>
    <row r="2537" spans="1:11" x14ac:dyDescent="0.25">
      <c r="A2537" t="s">
        <v>1505</v>
      </c>
      <c r="B2537">
        <v>7877903100</v>
      </c>
      <c r="C2537" s="2" t="s">
        <v>3487</v>
      </c>
      <c r="D2537">
        <v>69992</v>
      </c>
      <c r="E2537" t="s">
        <v>4072</v>
      </c>
      <c r="H2537" t="s">
        <v>4525</v>
      </c>
      <c r="J2537" t="s">
        <v>5985</v>
      </c>
      <c r="K2537" t="s">
        <v>8342</v>
      </c>
    </row>
    <row r="2538" spans="1:11" x14ac:dyDescent="0.25">
      <c r="A2538" t="s">
        <v>1505</v>
      </c>
      <c r="B2538">
        <v>7877903101</v>
      </c>
      <c r="C2538" s="2" t="s">
        <v>3487</v>
      </c>
      <c r="D2538" t="s">
        <v>3646</v>
      </c>
      <c r="E2538" t="s">
        <v>4051</v>
      </c>
      <c r="H2538" t="s">
        <v>4525</v>
      </c>
      <c r="J2538" t="s">
        <v>5985</v>
      </c>
      <c r="K2538" t="s">
        <v>8342</v>
      </c>
    </row>
    <row r="2539" spans="1:11" x14ac:dyDescent="0.25">
      <c r="A2539" t="s">
        <v>1506</v>
      </c>
      <c r="B2539">
        <v>9394156916</v>
      </c>
      <c r="C2539" s="2" t="s">
        <v>3488</v>
      </c>
      <c r="D2539" t="s">
        <v>3666</v>
      </c>
      <c r="E2539" t="s">
        <v>4063</v>
      </c>
      <c r="J2539" t="s">
        <v>5986</v>
      </c>
      <c r="K2539" t="s">
        <v>8343</v>
      </c>
    </row>
    <row r="2540" spans="1:11" x14ac:dyDescent="0.25">
      <c r="A2540" t="s">
        <v>1507</v>
      </c>
      <c r="B2540">
        <v>7878771187</v>
      </c>
      <c r="C2540" s="2" t="s">
        <v>3488</v>
      </c>
      <c r="D2540">
        <v>70961</v>
      </c>
      <c r="E2540" t="s">
        <v>4129</v>
      </c>
      <c r="J2540" t="s">
        <v>5987</v>
      </c>
      <c r="K2540" t="s">
        <v>8344</v>
      </c>
    </row>
    <row r="2541" spans="1:11" x14ac:dyDescent="0.25">
      <c r="A2541" t="s">
        <v>1508</v>
      </c>
      <c r="B2541">
        <v>7877831649</v>
      </c>
      <c r="C2541" s="2" t="s">
        <v>3487</v>
      </c>
      <c r="D2541" t="s">
        <v>3731</v>
      </c>
      <c r="E2541" t="s">
        <v>4181</v>
      </c>
      <c r="F2541" s="2">
        <v>8</v>
      </c>
      <c r="G2541" s="2">
        <v>24</v>
      </c>
    </row>
    <row r="2542" spans="1:11" x14ac:dyDescent="0.25">
      <c r="A2542" t="s">
        <v>1509</v>
      </c>
      <c r="B2542">
        <v>7877999888</v>
      </c>
      <c r="C2542" s="2" t="s">
        <v>3488</v>
      </c>
      <c r="D2542">
        <v>71311</v>
      </c>
      <c r="E2542" t="s">
        <v>4058</v>
      </c>
      <c r="J2542" t="s">
        <v>5988</v>
      </c>
      <c r="K2542" t="s">
        <v>8345</v>
      </c>
    </row>
    <row r="2543" spans="1:11" x14ac:dyDescent="0.25">
      <c r="A2543" t="s">
        <v>1510</v>
      </c>
      <c r="B2543">
        <v>7874723203</v>
      </c>
      <c r="C2543" s="2" t="s">
        <v>3488</v>
      </c>
      <c r="D2543" t="s">
        <v>3611</v>
      </c>
      <c r="E2543" t="s">
        <v>4022</v>
      </c>
      <c r="J2543" t="s">
        <v>5989</v>
      </c>
      <c r="K2543" t="s">
        <v>8346</v>
      </c>
    </row>
    <row r="2544" spans="1:11" x14ac:dyDescent="0.25">
      <c r="A2544" t="s">
        <v>1511</v>
      </c>
      <c r="B2544">
        <v>7872820854</v>
      </c>
      <c r="C2544" s="2" t="s">
        <v>3487</v>
      </c>
      <c r="D2544">
        <v>71072</v>
      </c>
      <c r="E2544" t="s">
        <v>4029</v>
      </c>
      <c r="J2544" t="s">
        <v>5990</v>
      </c>
      <c r="K2544" t="s">
        <v>8347</v>
      </c>
    </row>
    <row r="2545" spans="1:11" x14ac:dyDescent="0.25">
      <c r="A2545" t="s">
        <v>1511</v>
      </c>
      <c r="B2545">
        <v>7877630853</v>
      </c>
      <c r="C2545" s="2" t="s">
        <v>3487</v>
      </c>
      <c r="D2545" t="s">
        <v>3685</v>
      </c>
      <c r="E2545" t="s">
        <v>4105</v>
      </c>
      <c r="J2545" t="s">
        <v>5990</v>
      </c>
      <c r="K2545" t="s">
        <v>8347</v>
      </c>
    </row>
    <row r="2546" spans="1:11" x14ac:dyDescent="0.25">
      <c r="A2546" t="s">
        <v>1511</v>
      </c>
      <c r="B2546">
        <v>9394022073</v>
      </c>
      <c r="C2546" s="2" t="s">
        <v>3487</v>
      </c>
      <c r="D2546" t="s">
        <v>3518</v>
      </c>
      <c r="E2546" t="s">
        <v>3986</v>
      </c>
      <c r="J2546" t="s">
        <v>5990</v>
      </c>
      <c r="K2546" t="s">
        <v>8347</v>
      </c>
    </row>
    <row r="2547" spans="1:11" x14ac:dyDescent="0.25">
      <c r="A2547" t="s">
        <v>1512</v>
      </c>
      <c r="B2547">
        <v>7877205814</v>
      </c>
      <c r="C2547" s="2" t="s">
        <v>3487</v>
      </c>
      <c r="D2547" t="s">
        <v>3651</v>
      </c>
      <c r="E2547" t="s">
        <v>4063</v>
      </c>
    </row>
    <row r="2548" spans="1:11" x14ac:dyDescent="0.25">
      <c r="A2548" t="s">
        <v>1513</v>
      </c>
      <c r="B2548">
        <v>7878431430</v>
      </c>
      <c r="C2548" s="2" t="s">
        <v>3487</v>
      </c>
      <c r="D2548" t="s">
        <v>3635</v>
      </c>
      <c r="E2548" t="s">
        <v>4035</v>
      </c>
    </row>
    <row r="2549" spans="1:11" x14ac:dyDescent="0.25">
      <c r="A2549" t="s">
        <v>1514</v>
      </c>
      <c r="B2549">
        <v>7877250093</v>
      </c>
      <c r="C2549" s="2" t="s">
        <v>3488</v>
      </c>
      <c r="D2549">
        <v>31561</v>
      </c>
      <c r="E2549" t="s">
        <v>4186</v>
      </c>
      <c r="J2549" t="s">
        <v>5991</v>
      </c>
      <c r="K2549" t="s">
        <v>8348</v>
      </c>
    </row>
    <row r="2550" spans="1:11" x14ac:dyDescent="0.25">
      <c r="A2550" t="s">
        <v>1515</v>
      </c>
      <c r="B2550">
        <v>7878233160</v>
      </c>
      <c r="C2550" s="2" t="s">
        <v>3488</v>
      </c>
      <c r="D2550">
        <v>71072</v>
      </c>
      <c r="E2550" t="s">
        <v>4029</v>
      </c>
      <c r="J2550" t="s">
        <v>5992</v>
      </c>
      <c r="K2550" t="s">
        <v>8349</v>
      </c>
    </row>
    <row r="2551" spans="1:11" x14ac:dyDescent="0.25">
      <c r="A2551" t="s">
        <v>1515</v>
      </c>
      <c r="B2551">
        <v>7878234915</v>
      </c>
      <c r="C2551" s="2" t="s">
        <v>3488</v>
      </c>
      <c r="D2551">
        <v>71002</v>
      </c>
      <c r="E2551" t="s">
        <v>4033</v>
      </c>
      <c r="J2551" t="s">
        <v>5992</v>
      </c>
      <c r="K2551" t="s">
        <v>8349</v>
      </c>
    </row>
    <row r="2552" spans="1:11" x14ac:dyDescent="0.25">
      <c r="A2552" t="s">
        <v>1516</v>
      </c>
      <c r="B2552">
        <v>7872930193</v>
      </c>
      <c r="C2552" s="2" t="s">
        <v>3488</v>
      </c>
      <c r="D2552" t="s">
        <v>3508</v>
      </c>
      <c r="E2552" t="s">
        <v>3981</v>
      </c>
      <c r="J2552" t="s">
        <v>5993</v>
      </c>
      <c r="K2552" t="s">
        <v>8350</v>
      </c>
    </row>
    <row r="2553" spans="1:11" x14ac:dyDescent="0.25">
      <c r="A2553" t="s">
        <v>1516</v>
      </c>
      <c r="B2553">
        <v>7879410134</v>
      </c>
      <c r="C2553" s="2" t="s">
        <v>3488</v>
      </c>
      <c r="D2553" t="s">
        <v>3520</v>
      </c>
      <c r="E2553" t="s">
        <v>3981</v>
      </c>
      <c r="J2553" t="s">
        <v>5993</v>
      </c>
      <c r="K2553" t="s">
        <v>8350</v>
      </c>
    </row>
    <row r="2554" spans="1:11" x14ac:dyDescent="0.25">
      <c r="A2554" t="s">
        <v>1517</v>
      </c>
      <c r="B2554">
        <v>7873917496</v>
      </c>
      <c r="C2554" s="2" t="s">
        <v>3488</v>
      </c>
      <c r="D2554" t="s">
        <v>3494</v>
      </c>
      <c r="E2554" t="s">
        <v>3971</v>
      </c>
      <c r="J2554" t="s">
        <v>5994</v>
      </c>
      <c r="K2554" t="s">
        <v>8351</v>
      </c>
    </row>
    <row r="2555" spans="1:11" x14ac:dyDescent="0.25">
      <c r="A2555" t="s">
        <v>1517</v>
      </c>
      <c r="B2555">
        <v>7876480635</v>
      </c>
      <c r="C2555" s="2" t="s">
        <v>3487</v>
      </c>
      <c r="D2555" t="s">
        <v>3495</v>
      </c>
      <c r="E2555" t="s">
        <v>3972</v>
      </c>
      <c r="J2555" t="s">
        <v>5994</v>
      </c>
      <c r="K2555" t="s">
        <v>8351</v>
      </c>
    </row>
    <row r="2556" spans="1:11" x14ac:dyDescent="0.25">
      <c r="A2556" t="s">
        <v>1518</v>
      </c>
      <c r="B2556">
        <v>7873753136</v>
      </c>
      <c r="C2556" s="2" t="s">
        <v>3488</v>
      </c>
      <c r="D2556" t="s">
        <v>3576</v>
      </c>
      <c r="E2556" t="s">
        <v>4007</v>
      </c>
      <c r="J2556" t="s">
        <v>5995</v>
      </c>
      <c r="K2556" t="s">
        <v>8352</v>
      </c>
    </row>
    <row r="2557" spans="1:11" x14ac:dyDescent="0.25">
      <c r="A2557" t="s">
        <v>1519</v>
      </c>
      <c r="B2557">
        <v>7872710194</v>
      </c>
      <c r="C2557" s="2" t="s">
        <v>3487</v>
      </c>
      <c r="D2557" t="s">
        <v>3646</v>
      </c>
      <c r="E2557" t="s">
        <v>4051</v>
      </c>
      <c r="H2557" t="s">
        <v>4526</v>
      </c>
      <c r="I2557" t="s">
        <v>4856</v>
      </c>
      <c r="J2557" t="s">
        <v>5996</v>
      </c>
      <c r="K2557" t="s">
        <v>8353</v>
      </c>
    </row>
    <row r="2558" spans="1:11" x14ac:dyDescent="0.25">
      <c r="A2558" t="s">
        <v>1520</v>
      </c>
      <c r="B2558">
        <v>7877994867</v>
      </c>
      <c r="C2558" s="2" t="s">
        <v>3487</v>
      </c>
      <c r="D2558" t="s">
        <v>3648</v>
      </c>
      <c r="E2558" t="s">
        <v>4056</v>
      </c>
      <c r="J2558" t="s">
        <v>5997</v>
      </c>
      <c r="K2558" t="s">
        <v>8354</v>
      </c>
    </row>
    <row r="2559" spans="1:11" x14ac:dyDescent="0.25">
      <c r="A2559" t="s">
        <v>1521</v>
      </c>
      <c r="B2559">
        <v>7872540559</v>
      </c>
      <c r="C2559" s="2" t="s">
        <v>3488</v>
      </c>
      <c r="D2559" t="s">
        <v>3806</v>
      </c>
      <c r="E2559" t="s">
        <v>4185</v>
      </c>
      <c r="J2559" t="s">
        <v>5998</v>
      </c>
      <c r="K2559" t="s">
        <v>8355</v>
      </c>
    </row>
    <row r="2560" spans="1:11" x14ac:dyDescent="0.25">
      <c r="A2560" t="s">
        <v>1522</v>
      </c>
      <c r="B2560">
        <v>7878440000</v>
      </c>
      <c r="C2560" s="2" t="s">
        <v>3487</v>
      </c>
      <c r="D2560" t="s">
        <v>3633</v>
      </c>
      <c r="E2560" t="s">
        <v>4030</v>
      </c>
      <c r="J2560" t="s">
        <v>5999</v>
      </c>
      <c r="K2560" t="s">
        <v>8356</v>
      </c>
    </row>
    <row r="2561" spans="1:11" x14ac:dyDescent="0.25">
      <c r="A2561" t="s">
        <v>1522</v>
      </c>
      <c r="B2561">
        <v>7878441111</v>
      </c>
      <c r="C2561" s="2" t="s">
        <v>3487</v>
      </c>
      <c r="D2561" t="s">
        <v>3656</v>
      </c>
      <c r="E2561" t="s">
        <v>4070</v>
      </c>
      <c r="J2561" t="s">
        <v>5999</v>
      </c>
      <c r="K2561" t="s">
        <v>8356</v>
      </c>
    </row>
    <row r="2562" spans="1:11" x14ac:dyDescent="0.25">
      <c r="A2562" t="s">
        <v>1523</v>
      </c>
      <c r="B2562">
        <v>7873842803</v>
      </c>
      <c r="C2562" s="2" t="s">
        <v>3487</v>
      </c>
      <c r="D2562" t="s">
        <v>3507</v>
      </c>
      <c r="E2562" t="s">
        <v>3980</v>
      </c>
      <c r="F2562" s="2">
        <v>29</v>
      </c>
      <c r="G2562" s="2">
        <v>30</v>
      </c>
      <c r="J2562" t="s">
        <v>6000</v>
      </c>
    </row>
    <row r="2563" spans="1:11" x14ac:dyDescent="0.25">
      <c r="A2563" t="s">
        <v>1524</v>
      </c>
      <c r="B2563">
        <v>7872563841</v>
      </c>
      <c r="C2563" s="2" t="s">
        <v>3487</v>
      </c>
      <c r="D2563" t="s">
        <v>3641</v>
      </c>
      <c r="E2563" t="s">
        <v>4041</v>
      </c>
      <c r="J2563" t="s">
        <v>6001</v>
      </c>
      <c r="K2563" t="s">
        <v>8357</v>
      </c>
    </row>
    <row r="2564" spans="1:11" x14ac:dyDescent="0.25">
      <c r="A2564" t="s">
        <v>1525</v>
      </c>
      <c r="B2564">
        <v>7878540742</v>
      </c>
      <c r="C2564" s="2" t="s">
        <v>3488</v>
      </c>
      <c r="D2564" t="s">
        <v>3755</v>
      </c>
      <c r="E2564" t="s">
        <v>4207</v>
      </c>
      <c r="J2564" t="s">
        <v>6002</v>
      </c>
      <c r="K2564" t="s">
        <v>8358</v>
      </c>
    </row>
    <row r="2565" spans="1:11" x14ac:dyDescent="0.25">
      <c r="A2565" t="s">
        <v>1525</v>
      </c>
      <c r="B2565">
        <v>9392640803</v>
      </c>
      <c r="C2565" s="2" t="s">
        <v>3488</v>
      </c>
      <c r="D2565" t="s">
        <v>3653</v>
      </c>
      <c r="E2565" t="s">
        <v>4067</v>
      </c>
      <c r="J2565" t="s">
        <v>6002</v>
      </c>
      <c r="K2565" t="s">
        <v>8358</v>
      </c>
    </row>
    <row r="2566" spans="1:11" x14ac:dyDescent="0.25">
      <c r="A2566" t="s">
        <v>1526</v>
      </c>
      <c r="B2566">
        <v>7873153786</v>
      </c>
      <c r="C2566" s="2" t="s">
        <v>3487</v>
      </c>
      <c r="D2566" t="s">
        <v>3518</v>
      </c>
      <c r="E2566" t="s">
        <v>3986</v>
      </c>
      <c r="J2566" t="s">
        <v>6003</v>
      </c>
      <c r="K2566" t="s">
        <v>8359</v>
      </c>
    </row>
    <row r="2567" spans="1:11" x14ac:dyDescent="0.25">
      <c r="A2567" t="s">
        <v>1527</v>
      </c>
      <c r="B2567">
        <v>7878437990</v>
      </c>
      <c r="C2567" s="2" t="s">
        <v>3487</v>
      </c>
      <c r="D2567">
        <v>71002</v>
      </c>
      <c r="E2567" t="s">
        <v>4033</v>
      </c>
      <c r="H2567" t="s">
        <v>4527</v>
      </c>
      <c r="I2567" t="s">
        <v>4857</v>
      </c>
      <c r="J2567" t="s">
        <v>6004</v>
      </c>
      <c r="K2567" t="s">
        <v>8360</v>
      </c>
    </row>
    <row r="2568" spans="1:11" x14ac:dyDescent="0.25">
      <c r="A2568" t="s">
        <v>1528</v>
      </c>
      <c r="B2568">
        <v>7874858099</v>
      </c>
      <c r="C2568" s="2" t="s">
        <v>3487</v>
      </c>
      <c r="D2568" t="s">
        <v>3492</v>
      </c>
      <c r="E2568" t="s">
        <v>3969</v>
      </c>
      <c r="J2568" t="s">
        <v>6005</v>
      </c>
      <c r="K2568" t="s">
        <v>8361</v>
      </c>
    </row>
    <row r="2569" spans="1:11" x14ac:dyDescent="0.25">
      <c r="A2569" t="s">
        <v>1529</v>
      </c>
      <c r="B2569">
        <v>7872594259</v>
      </c>
      <c r="C2569" s="2" t="s">
        <v>3487</v>
      </c>
      <c r="D2569" t="s">
        <v>3656</v>
      </c>
      <c r="E2569" t="s">
        <v>4070</v>
      </c>
      <c r="H2569" t="s">
        <v>4528</v>
      </c>
      <c r="I2569" t="s">
        <v>4858</v>
      </c>
      <c r="J2569" t="s">
        <v>6006</v>
      </c>
      <c r="K2569" t="s">
        <v>8362</v>
      </c>
    </row>
    <row r="2570" spans="1:11" x14ac:dyDescent="0.25">
      <c r="A2570" t="s">
        <v>1529</v>
      </c>
      <c r="B2570">
        <v>7878418223</v>
      </c>
      <c r="C2570" s="2" t="s">
        <v>3487</v>
      </c>
      <c r="D2570" t="s">
        <v>3633</v>
      </c>
      <c r="E2570" t="s">
        <v>4030</v>
      </c>
      <c r="H2570" t="s">
        <v>4528</v>
      </c>
      <c r="I2570" t="s">
        <v>4858</v>
      </c>
      <c r="J2570" t="s">
        <v>6006</v>
      </c>
      <c r="K2570" t="s">
        <v>8362</v>
      </c>
    </row>
    <row r="2571" spans="1:11" x14ac:dyDescent="0.25">
      <c r="A2571" t="s">
        <v>1529</v>
      </c>
      <c r="B2571">
        <v>7878435392</v>
      </c>
      <c r="C2571" s="2" t="s">
        <v>3487</v>
      </c>
      <c r="D2571" t="s">
        <v>3633</v>
      </c>
      <c r="E2571" t="s">
        <v>4030</v>
      </c>
      <c r="H2571" t="s">
        <v>4528</v>
      </c>
      <c r="I2571" t="s">
        <v>4858</v>
      </c>
      <c r="J2571" t="s">
        <v>6006</v>
      </c>
      <c r="K2571" t="s">
        <v>8362</v>
      </c>
    </row>
    <row r="2572" spans="1:11" x14ac:dyDescent="0.25">
      <c r="A2572" t="s">
        <v>1529</v>
      </c>
      <c r="B2572">
        <v>9392633989</v>
      </c>
      <c r="C2572" s="2" t="s">
        <v>3487</v>
      </c>
      <c r="D2572" t="s">
        <v>3647</v>
      </c>
      <c r="E2572" t="s">
        <v>4052</v>
      </c>
      <c r="H2572" t="s">
        <v>4528</v>
      </c>
      <c r="I2572" t="s">
        <v>4858</v>
      </c>
      <c r="J2572" t="s">
        <v>6006</v>
      </c>
      <c r="K2572" t="s">
        <v>8362</v>
      </c>
    </row>
    <row r="2573" spans="1:11" x14ac:dyDescent="0.25">
      <c r="A2573" t="s">
        <v>1529</v>
      </c>
      <c r="B2573">
        <v>9392904062</v>
      </c>
      <c r="C2573" s="2" t="s">
        <v>3487</v>
      </c>
      <c r="D2573" t="s">
        <v>3666</v>
      </c>
      <c r="E2573" t="s">
        <v>4063</v>
      </c>
      <c r="H2573" t="s">
        <v>4528</v>
      </c>
      <c r="I2573" t="s">
        <v>4858</v>
      </c>
      <c r="J2573" t="s">
        <v>6006</v>
      </c>
      <c r="K2573" t="s">
        <v>8362</v>
      </c>
    </row>
    <row r="2574" spans="1:11" x14ac:dyDescent="0.25">
      <c r="A2574" t="s">
        <v>1530</v>
      </c>
      <c r="B2574">
        <v>7877318620</v>
      </c>
      <c r="C2574" s="2" t="s">
        <v>3487</v>
      </c>
      <c r="D2574" t="s">
        <v>3646</v>
      </c>
      <c r="E2574" t="s">
        <v>4051</v>
      </c>
      <c r="J2574" t="s">
        <v>6007</v>
      </c>
      <c r="K2574" t="s">
        <v>8363</v>
      </c>
    </row>
    <row r="2575" spans="1:11" x14ac:dyDescent="0.25">
      <c r="A2575" t="s">
        <v>1531</v>
      </c>
      <c r="B2575">
        <v>7878522103</v>
      </c>
      <c r="C2575" s="2" t="s">
        <v>3487</v>
      </c>
      <c r="D2575" t="s">
        <v>3700</v>
      </c>
      <c r="E2575" t="s">
        <v>4077</v>
      </c>
      <c r="H2575" t="s">
        <v>4529</v>
      </c>
      <c r="J2575" t="s">
        <v>6008</v>
      </c>
      <c r="K2575" t="s">
        <v>8364</v>
      </c>
    </row>
    <row r="2576" spans="1:11" x14ac:dyDescent="0.25">
      <c r="A2576" t="s">
        <v>1531</v>
      </c>
      <c r="B2576">
        <v>9392701193</v>
      </c>
      <c r="C2576" s="2" t="s">
        <v>3487</v>
      </c>
      <c r="D2576" t="s">
        <v>3756</v>
      </c>
      <c r="E2576" t="s">
        <v>4208</v>
      </c>
      <c r="F2576" s="2">
        <v>23</v>
      </c>
      <c r="G2576" s="2">
        <v>24</v>
      </c>
      <c r="H2576" t="s">
        <v>4529</v>
      </c>
      <c r="J2576" t="s">
        <v>6008</v>
      </c>
      <c r="K2576" t="s">
        <v>8364</v>
      </c>
    </row>
    <row r="2577" spans="1:11" x14ac:dyDescent="0.25">
      <c r="A2577" t="s">
        <v>1531</v>
      </c>
      <c r="B2577">
        <v>9397770095</v>
      </c>
      <c r="C2577" s="2" t="s">
        <v>3487</v>
      </c>
      <c r="D2577" t="s">
        <v>3595</v>
      </c>
      <c r="E2577" t="s">
        <v>4018</v>
      </c>
      <c r="H2577" t="s">
        <v>4529</v>
      </c>
      <c r="J2577" t="s">
        <v>6008</v>
      </c>
      <c r="K2577" t="s">
        <v>8364</v>
      </c>
    </row>
    <row r="2578" spans="1:11" x14ac:dyDescent="0.25">
      <c r="A2578" t="s">
        <v>1532</v>
      </c>
      <c r="B2578">
        <v>7877820454</v>
      </c>
      <c r="C2578" s="2" t="s">
        <v>3488</v>
      </c>
      <c r="D2578">
        <v>10311</v>
      </c>
      <c r="E2578" t="s">
        <v>4085</v>
      </c>
      <c r="J2578" t="s">
        <v>6009</v>
      </c>
    </row>
    <row r="2579" spans="1:11" x14ac:dyDescent="0.25">
      <c r="A2579" t="s">
        <v>1533</v>
      </c>
      <c r="B2579">
        <v>9394562950</v>
      </c>
      <c r="C2579" s="2" t="s">
        <v>3487</v>
      </c>
      <c r="D2579" t="s">
        <v>3727</v>
      </c>
      <c r="E2579" t="s">
        <v>4167</v>
      </c>
      <c r="J2579" t="s">
        <v>6010</v>
      </c>
      <c r="K2579" t="s">
        <v>8365</v>
      </c>
    </row>
    <row r="2580" spans="1:11" x14ac:dyDescent="0.25">
      <c r="A2580" t="s">
        <v>1534</v>
      </c>
      <c r="B2580">
        <v>7875175879</v>
      </c>
      <c r="C2580" s="2" t="s">
        <v>3487</v>
      </c>
      <c r="D2580" t="s">
        <v>3505</v>
      </c>
      <c r="E2580" t="s">
        <v>3978</v>
      </c>
      <c r="F2580" s="2">
        <v>17</v>
      </c>
      <c r="G2580" s="2">
        <v>24</v>
      </c>
      <c r="H2580" t="s">
        <v>4530</v>
      </c>
      <c r="I2580" t="s">
        <v>4859</v>
      </c>
      <c r="J2580" t="s">
        <v>6011</v>
      </c>
      <c r="K2580" t="s">
        <v>8366</v>
      </c>
    </row>
    <row r="2581" spans="1:11" x14ac:dyDescent="0.25">
      <c r="A2581" t="s">
        <v>1535</v>
      </c>
      <c r="B2581">
        <v>7872670866</v>
      </c>
      <c r="C2581" s="2" t="s">
        <v>3488</v>
      </c>
      <c r="D2581">
        <v>6745</v>
      </c>
      <c r="E2581" t="s">
        <v>4212</v>
      </c>
    </row>
    <row r="2582" spans="1:11" x14ac:dyDescent="0.25">
      <c r="A2582" t="s">
        <v>1535</v>
      </c>
      <c r="B2582">
        <v>7878120374</v>
      </c>
      <c r="C2582" s="2" t="s">
        <v>3488</v>
      </c>
      <c r="D2582">
        <v>10351</v>
      </c>
      <c r="E2582" t="s">
        <v>4089</v>
      </c>
    </row>
    <row r="2583" spans="1:11" x14ac:dyDescent="0.25">
      <c r="A2583" t="s">
        <v>1536</v>
      </c>
      <c r="B2583">
        <v>7872165494</v>
      </c>
      <c r="C2583" s="2" t="s">
        <v>3488</v>
      </c>
      <c r="D2583" t="s">
        <v>3807</v>
      </c>
      <c r="E2583" t="s">
        <v>3996</v>
      </c>
      <c r="J2583" t="s">
        <v>6012</v>
      </c>
      <c r="K2583" t="s">
        <v>8367</v>
      </c>
    </row>
    <row r="2584" spans="1:11" x14ac:dyDescent="0.25">
      <c r="A2584" t="s">
        <v>1536</v>
      </c>
      <c r="B2584">
        <v>7873614119</v>
      </c>
      <c r="C2584" s="2" t="s">
        <v>3488</v>
      </c>
      <c r="D2584" t="s">
        <v>3565</v>
      </c>
      <c r="E2584" t="s">
        <v>3968</v>
      </c>
      <c r="J2584" t="s">
        <v>6012</v>
      </c>
      <c r="K2584" t="s">
        <v>8367</v>
      </c>
    </row>
    <row r="2585" spans="1:11" x14ac:dyDescent="0.25">
      <c r="A2585" t="s">
        <v>1536</v>
      </c>
      <c r="B2585">
        <v>7873627313</v>
      </c>
      <c r="C2585" s="2" t="s">
        <v>3488</v>
      </c>
      <c r="D2585" t="s">
        <v>3807</v>
      </c>
      <c r="E2585" t="s">
        <v>3996</v>
      </c>
      <c r="J2585" t="s">
        <v>6012</v>
      </c>
      <c r="K2585" t="s">
        <v>8367</v>
      </c>
    </row>
    <row r="2586" spans="1:11" x14ac:dyDescent="0.25">
      <c r="A2586" t="s">
        <v>1536</v>
      </c>
      <c r="B2586">
        <v>7873627996</v>
      </c>
      <c r="C2586" s="2" t="s">
        <v>3488</v>
      </c>
      <c r="D2586" t="s">
        <v>3807</v>
      </c>
      <c r="E2586" t="s">
        <v>3996</v>
      </c>
      <c r="J2586" t="s">
        <v>6012</v>
      </c>
      <c r="K2586" t="s">
        <v>8367</v>
      </c>
    </row>
    <row r="2587" spans="1:11" x14ac:dyDescent="0.25">
      <c r="A2587" t="s">
        <v>1536</v>
      </c>
      <c r="B2587">
        <v>7873635065</v>
      </c>
      <c r="C2587" s="2" t="s">
        <v>3488</v>
      </c>
      <c r="D2587" t="s">
        <v>3807</v>
      </c>
      <c r="E2587" t="s">
        <v>3996</v>
      </c>
      <c r="J2587" t="s">
        <v>6012</v>
      </c>
      <c r="K2587" t="s">
        <v>8367</v>
      </c>
    </row>
    <row r="2588" spans="1:11" x14ac:dyDescent="0.25">
      <c r="A2588" t="s">
        <v>1536</v>
      </c>
      <c r="B2588">
        <v>7873747341</v>
      </c>
      <c r="C2588" s="2" t="s">
        <v>3488</v>
      </c>
      <c r="D2588" t="s">
        <v>3565</v>
      </c>
      <c r="E2588" t="s">
        <v>3968</v>
      </c>
      <c r="J2588" t="s">
        <v>6012</v>
      </c>
      <c r="K2588" t="s">
        <v>8367</v>
      </c>
    </row>
    <row r="2589" spans="1:11" x14ac:dyDescent="0.25">
      <c r="A2589" t="s">
        <v>1536</v>
      </c>
      <c r="B2589">
        <v>7874281437</v>
      </c>
      <c r="C2589" s="2" t="s">
        <v>3488</v>
      </c>
      <c r="D2589" t="s">
        <v>3807</v>
      </c>
      <c r="E2589" t="s">
        <v>3996</v>
      </c>
      <c r="J2589" t="s">
        <v>6012</v>
      </c>
      <c r="K2589" t="s">
        <v>8367</v>
      </c>
    </row>
    <row r="2590" spans="1:11" x14ac:dyDescent="0.25">
      <c r="A2590" t="s">
        <v>1536</v>
      </c>
      <c r="B2590">
        <v>7874537122</v>
      </c>
      <c r="C2590" s="2" t="s">
        <v>3488</v>
      </c>
      <c r="D2590" t="s">
        <v>3565</v>
      </c>
      <c r="E2590" t="s">
        <v>3968</v>
      </c>
      <c r="J2590" t="s">
        <v>6012</v>
      </c>
      <c r="K2590" t="s">
        <v>8367</v>
      </c>
    </row>
    <row r="2591" spans="1:11" x14ac:dyDescent="0.25">
      <c r="A2591" t="s">
        <v>1537</v>
      </c>
      <c r="B2591">
        <v>7877764300</v>
      </c>
      <c r="C2591" s="2" t="s">
        <v>3488</v>
      </c>
      <c r="D2591">
        <v>31111</v>
      </c>
      <c r="E2591" t="s">
        <v>4054</v>
      </c>
      <c r="J2591" t="s">
        <v>6013</v>
      </c>
      <c r="K2591" t="s">
        <v>8368</v>
      </c>
    </row>
    <row r="2592" spans="1:11" x14ac:dyDescent="0.25">
      <c r="A2592" t="s">
        <v>1538</v>
      </c>
      <c r="B2592">
        <v>7875158632</v>
      </c>
      <c r="C2592" s="2" t="s">
        <v>3487</v>
      </c>
      <c r="D2592" t="s">
        <v>3595</v>
      </c>
      <c r="E2592" t="s">
        <v>4018</v>
      </c>
      <c r="J2592" t="s">
        <v>6014</v>
      </c>
      <c r="K2592" t="s">
        <v>8369</v>
      </c>
    </row>
    <row r="2593" spans="1:11" x14ac:dyDescent="0.25">
      <c r="A2593" t="s">
        <v>1538</v>
      </c>
      <c r="B2593">
        <v>7877493653</v>
      </c>
      <c r="C2593" s="2" t="s">
        <v>3487</v>
      </c>
      <c r="D2593">
        <v>71081</v>
      </c>
      <c r="E2593" t="s">
        <v>4050</v>
      </c>
      <c r="J2593" t="s">
        <v>6014</v>
      </c>
      <c r="K2593" t="s">
        <v>8369</v>
      </c>
    </row>
    <row r="2594" spans="1:11" x14ac:dyDescent="0.25">
      <c r="A2594" t="s">
        <v>1538</v>
      </c>
      <c r="B2594">
        <v>7877499077</v>
      </c>
      <c r="C2594" s="2" t="s">
        <v>3487</v>
      </c>
      <c r="D2594">
        <v>69992</v>
      </c>
      <c r="E2594" t="s">
        <v>4072</v>
      </c>
      <c r="J2594" t="s">
        <v>6014</v>
      </c>
      <c r="K2594" t="s">
        <v>8369</v>
      </c>
    </row>
    <row r="2595" spans="1:11" x14ac:dyDescent="0.25">
      <c r="A2595" t="s">
        <v>1538</v>
      </c>
      <c r="B2595">
        <v>7877822405</v>
      </c>
      <c r="C2595" s="2" t="s">
        <v>3487</v>
      </c>
      <c r="D2595">
        <v>71081</v>
      </c>
      <c r="E2595" t="s">
        <v>4050</v>
      </c>
      <c r="J2595" t="s">
        <v>6014</v>
      </c>
      <c r="K2595" t="s">
        <v>8369</v>
      </c>
    </row>
    <row r="2596" spans="1:11" x14ac:dyDescent="0.25">
      <c r="A2596" t="s">
        <v>1538</v>
      </c>
      <c r="B2596">
        <v>7877826129</v>
      </c>
      <c r="C2596" s="2" t="s">
        <v>3487</v>
      </c>
      <c r="D2596">
        <v>72031</v>
      </c>
      <c r="E2596" t="s">
        <v>4049</v>
      </c>
      <c r="J2596" t="s">
        <v>6014</v>
      </c>
      <c r="K2596" t="s">
        <v>8369</v>
      </c>
    </row>
    <row r="2597" spans="1:11" x14ac:dyDescent="0.25">
      <c r="A2597" t="s">
        <v>1538</v>
      </c>
      <c r="B2597">
        <v>7877826133</v>
      </c>
      <c r="C2597" s="2" t="s">
        <v>3487</v>
      </c>
      <c r="D2597">
        <v>71081</v>
      </c>
      <c r="E2597" t="s">
        <v>4050</v>
      </c>
      <c r="J2597" t="s">
        <v>6014</v>
      </c>
      <c r="K2597" t="s">
        <v>8369</v>
      </c>
    </row>
    <row r="2598" spans="1:11" x14ac:dyDescent="0.25">
      <c r="A2598" t="s">
        <v>1539</v>
      </c>
      <c r="B2598">
        <v>9392735904</v>
      </c>
      <c r="C2598" s="2" t="s">
        <v>3488</v>
      </c>
      <c r="D2598" t="s">
        <v>3666</v>
      </c>
      <c r="E2598" t="s">
        <v>4063</v>
      </c>
      <c r="H2598" t="s">
        <v>4531</v>
      </c>
      <c r="J2598" t="s">
        <v>6015</v>
      </c>
    </row>
    <row r="2599" spans="1:11" x14ac:dyDescent="0.25">
      <c r="A2599" t="s">
        <v>1540</v>
      </c>
      <c r="B2599">
        <v>7872671577</v>
      </c>
      <c r="C2599" s="2" t="s">
        <v>3488</v>
      </c>
      <c r="D2599">
        <v>3448</v>
      </c>
      <c r="E2599" t="s">
        <v>4174</v>
      </c>
    </row>
    <row r="2600" spans="1:11" x14ac:dyDescent="0.25">
      <c r="A2600" t="s">
        <v>1541</v>
      </c>
      <c r="B2600">
        <v>7872845558</v>
      </c>
      <c r="C2600" s="2" t="s">
        <v>3488</v>
      </c>
      <c r="D2600">
        <v>71002</v>
      </c>
      <c r="E2600" t="s">
        <v>4033</v>
      </c>
    </row>
    <row r="2601" spans="1:11" x14ac:dyDescent="0.25">
      <c r="A2601" t="s">
        <v>1542</v>
      </c>
      <c r="B2601">
        <v>7878983668</v>
      </c>
      <c r="C2601" s="2" t="s">
        <v>3488</v>
      </c>
      <c r="D2601">
        <v>99491</v>
      </c>
      <c r="E2601" t="s">
        <v>4064</v>
      </c>
    </row>
    <row r="2602" spans="1:11" x14ac:dyDescent="0.25">
      <c r="A2602" t="s">
        <v>1543</v>
      </c>
      <c r="B2602">
        <v>7878440570</v>
      </c>
      <c r="C2602" s="2" t="s">
        <v>3487</v>
      </c>
      <c r="D2602" t="s">
        <v>3646</v>
      </c>
      <c r="E2602" t="s">
        <v>4051</v>
      </c>
      <c r="J2602" t="s">
        <v>6016</v>
      </c>
      <c r="K2602" t="s">
        <v>8360</v>
      </c>
    </row>
    <row r="2603" spans="1:11" x14ac:dyDescent="0.25">
      <c r="A2603" t="s">
        <v>1544</v>
      </c>
      <c r="B2603">
        <v>7872677777</v>
      </c>
      <c r="C2603" s="2" t="s">
        <v>3488</v>
      </c>
      <c r="D2603">
        <v>71341</v>
      </c>
      <c r="E2603" t="s">
        <v>4117</v>
      </c>
    </row>
    <row r="2604" spans="1:11" x14ac:dyDescent="0.25">
      <c r="A2604" t="s">
        <v>1545</v>
      </c>
      <c r="B2604">
        <v>7878476899</v>
      </c>
      <c r="C2604" s="2" t="s">
        <v>3487</v>
      </c>
      <c r="D2604" t="s">
        <v>3655</v>
      </c>
      <c r="E2604" t="s">
        <v>4051</v>
      </c>
      <c r="J2604" t="s">
        <v>6017</v>
      </c>
      <c r="K2604" t="s">
        <v>8370</v>
      </c>
    </row>
    <row r="2605" spans="1:11" x14ac:dyDescent="0.25">
      <c r="A2605" t="s">
        <v>1546</v>
      </c>
      <c r="B2605">
        <v>9394570661</v>
      </c>
      <c r="C2605" s="2" t="s">
        <v>3487</v>
      </c>
      <c r="D2605" t="s">
        <v>3666</v>
      </c>
      <c r="E2605" t="s">
        <v>4063</v>
      </c>
    </row>
    <row r="2606" spans="1:11" x14ac:dyDescent="0.25">
      <c r="A2606" t="s">
        <v>1547</v>
      </c>
      <c r="B2606">
        <v>7878866666</v>
      </c>
      <c r="C2606" s="2" t="s">
        <v>3488</v>
      </c>
      <c r="D2606">
        <v>1903</v>
      </c>
      <c r="E2606" t="s">
        <v>4267</v>
      </c>
      <c r="J2606" t="s">
        <v>6018</v>
      </c>
      <c r="K2606" t="s">
        <v>8371</v>
      </c>
    </row>
    <row r="2607" spans="1:11" x14ac:dyDescent="0.25">
      <c r="A2607" t="s">
        <v>1548</v>
      </c>
      <c r="B2607">
        <v>7878598300</v>
      </c>
      <c r="C2607" s="2" t="s">
        <v>3488</v>
      </c>
      <c r="D2607">
        <v>71372</v>
      </c>
      <c r="E2607" t="s">
        <v>4163</v>
      </c>
    </row>
    <row r="2608" spans="1:11" x14ac:dyDescent="0.25">
      <c r="A2608" t="s">
        <v>1548</v>
      </c>
      <c r="B2608">
        <v>7878598400</v>
      </c>
      <c r="C2608" s="2" t="s">
        <v>3488</v>
      </c>
      <c r="D2608">
        <v>8516</v>
      </c>
      <c r="E2608" t="s">
        <v>4189</v>
      </c>
    </row>
    <row r="2609" spans="1:11" x14ac:dyDescent="0.25">
      <c r="A2609" t="s">
        <v>1549</v>
      </c>
      <c r="B2609">
        <v>7874521602</v>
      </c>
      <c r="C2609" s="2" t="s">
        <v>3487</v>
      </c>
      <c r="D2609" t="s">
        <v>3502</v>
      </c>
      <c r="E2609" t="s">
        <v>3977</v>
      </c>
      <c r="F2609" s="2">
        <v>12</v>
      </c>
      <c r="G2609" s="2">
        <v>30</v>
      </c>
      <c r="J2609" t="s">
        <v>6019</v>
      </c>
      <c r="K2609" t="s">
        <v>8372</v>
      </c>
    </row>
    <row r="2610" spans="1:11" x14ac:dyDescent="0.25">
      <c r="A2610" t="s">
        <v>1549</v>
      </c>
      <c r="B2610">
        <v>7878793862</v>
      </c>
      <c r="C2610" s="2" t="s">
        <v>3487</v>
      </c>
      <c r="D2610" t="s">
        <v>3516</v>
      </c>
      <c r="E2610" t="s">
        <v>3977</v>
      </c>
      <c r="F2610" s="2">
        <v>12</v>
      </c>
      <c r="G2610" s="2">
        <v>30</v>
      </c>
      <c r="J2610" t="s">
        <v>6019</v>
      </c>
      <c r="K2610" t="s">
        <v>8372</v>
      </c>
    </row>
    <row r="2611" spans="1:11" x14ac:dyDescent="0.25">
      <c r="A2611" t="s">
        <v>1550</v>
      </c>
      <c r="B2611">
        <v>7872941696</v>
      </c>
      <c r="C2611" s="2" t="s">
        <v>3487</v>
      </c>
      <c r="D2611" t="s">
        <v>3637</v>
      </c>
      <c r="E2611" t="s">
        <v>4037</v>
      </c>
      <c r="J2611" t="s">
        <v>6020</v>
      </c>
      <c r="K2611" t="s">
        <v>8373</v>
      </c>
    </row>
    <row r="2612" spans="1:11" x14ac:dyDescent="0.25">
      <c r="A2612" t="s">
        <v>1551</v>
      </c>
      <c r="B2612">
        <v>7876331509</v>
      </c>
      <c r="C2612" s="2" t="s">
        <v>3487</v>
      </c>
      <c r="D2612" t="s">
        <v>3808</v>
      </c>
      <c r="E2612" t="s">
        <v>3983</v>
      </c>
      <c r="J2612" t="s">
        <v>6021</v>
      </c>
    </row>
    <row r="2613" spans="1:11" x14ac:dyDescent="0.25">
      <c r="A2613" t="s">
        <v>1552</v>
      </c>
      <c r="B2613">
        <v>7874512458</v>
      </c>
      <c r="C2613" s="2" t="s">
        <v>3487</v>
      </c>
      <c r="D2613" t="s">
        <v>3505</v>
      </c>
      <c r="E2613" t="s">
        <v>3978</v>
      </c>
      <c r="F2613" s="2">
        <v>16</v>
      </c>
      <c r="G2613" s="2">
        <v>24</v>
      </c>
      <c r="J2613" t="s">
        <v>6022</v>
      </c>
      <c r="K2613" t="s">
        <v>8374</v>
      </c>
    </row>
    <row r="2614" spans="1:11" x14ac:dyDescent="0.25">
      <c r="A2614" t="s">
        <v>1553</v>
      </c>
      <c r="B2614">
        <v>7872176703</v>
      </c>
      <c r="C2614" s="2" t="s">
        <v>3487</v>
      </c>
      <c r="D2614" t="s">
        <v>3491</v>
      </c>
      <c r="E2614" t="s">
        <v>3968</v>
      </c>
      <c r="F2614" s="2">
        <v>25</v>
      </c>
      <c r="G2614" s="2">
        <v>30</v>
      </c>
      <c r="H2614" t="s">
        <v>4532</v>
      </c>
      <c r="I2614" t="s">
        <v>4860</v>
      </c>
      <c r="J2614" t="s">
        <v>6023</v>
      </c>
      <c r="K2614" t="s">
        <v>8375</v>
      </c>
    </row>
    <row r="2615" spans="1:11" x14ac:dyDescent="0.25">
      <c r="A2615" t="s">
        <v>1553</v>
      </c>
      <c r="B2615">
        <v>7873122649</v>
      </c>
      <c r="C2615" s="2" t="s">
        <v>3488</v>
      </c>
      <c r="D2615" t="s">
        <v>3491</v>
      </c>
      <c r="E2615" t="s">
        <v>3968</v>
      </c>
      <c r="F2615" s="2">
        <v>25</v>
      </c>
      <c r="G2615" s="2">
        <v>30</v>
      </c>
      <c r="H2615" t="s">
        <v>4532</v>
      </c>
      <c r="I2615" t="s">
        <v>4860</v>
      </c>
      <c r="J2615" t="s">
        <v>6023</v>
      </c>
      <c r="K2615" t="s">
        <v>8375</v>
      </c>
    </row>
    <row r="2616" spans="1:11" x14ac:dyDescent="0.25">
      <c r="A2616" t="s">
        <v>1553</v>
      </c>
      <c r="B2616">
        <v>7873130561</v>
      </c>
      <c r="C2616" s="2" t="s">
        <v>3487</v>
      </c>
      <c r="D2616" t="s">
        <v>3491</v>
      </c>
      <c r="E2616" t="s">
        <v>3968</v>
      </c>
      <c r="F2616" s="2">
        <v>25</v>
      </c>
      <c r="G2616" s="2">
        <v>30</v>
      </c>
      <c r="H2616" t="s">
        <v>4532</v>
      </c>
      <c r="I2616" t="s">
        <v>4860</v>
      </c>
      <c r="J2616" t="s">
        <v>6023</v>
      </c>
      <c r="K2616" t="s">
        <v>8375</v>
      </c>
    </row>
    <row r="2617" spans="1:11" x14ac:dyDescent="0.25">
      <c r="A2617" t="s">
        <v>1554</v>
      </c>
      <c r="B2617">
        <v>9392422009</v>
      </c>
      <c r="C2617" s="2" t="s">
        <v>3488</v>
      </c>
      <c r="D2617" t="s">
        <v>3809</v>
      </c>
      <c r="E2617" t="s">
        <v>4268</v>
      </c>
    </row>
    <row r="2618" spans="1:11" x14ac:dyDescent="0.25">
      <c r="A2618" t="s">
        <v>1554</v>
      </c>
      <c r="B2618">
        <v>9392423288</v>
      </c>
      <c r="C2618" s="2" t="s">
        <v>3488</v>
      </c>
      <c r="D2618" t="s">
        <v>3809</v>
      </c>
      <c r="E2618" t="s">
        <v>4268</v>
      </c>
    </row>
    <row r="2619" spans="1:11" x14ac:dyDescent="0.25">
      <c r="A2619" t="s">
        <v>1554</v>
      </c>
      <c r="B2619">
        <v>9392423521</v>
      </c>
      <c r="C2619" s="2" t="s">
        <v>3488</v>
      </c>
      <c r="D2619" t="s">
        <v>3809</v>
      </c>
      <c r="E2619" t="s">
        <v>4268</v>
      </c>
    </row>
    <row r="2620" spans="1:11" x14ac:dyDescent="0.25">
      <c r="A2620" t="s">
        <v>1555</v>
      </c>
      <c r="B2620">
        <v>7878469028</v>
      </c>
      <c r="C2620" s="2" t="s">
        <v>3487</v>
      </c>
      <c r="D2620">
        <v>31110</v>
      </c>
      <c r="E2620" t="s">
        <v>4054</v>
      </c>
      <c r="J2620" t="s">
        <v>6024</v>
      </c>
      <c r="K2620" t="s">
        <v>8376</v>
      </c>
    </row>
    <row r="2621" spans="1:11" x14ac:dyDescent="0.25">
      <c r="A2621" t="s">
        <v>1556</v>
      </c>
      <c r="B2621">
        <v>7873157575</v>
      </c>
      <c r="C2621" s="2" t="s">
        <v>3487</v>
      </c>
      <c r="D2621" t="s">
        <v>3506</v>
      </c>
      <c r="E2621" t="s">
        <v>3979</v>
      </c>
      <c r="F2621" s="2">
        <v>14</v>
      </c>
      <c r="G2621" s="2">
        <v>30</v>
      </c>
      <c r="H2621" t="s">
        <v>4533</v>
      </c>
      <c r="I2621" t="s">
        <v>4861</v>
      </c>
      <c r="J2621" t="s">
        <v>6025</v>
      </c>
      <c r="K2621" t="s">
        <v>8377</v>
      </c>
    </row>
    <row r="2622" spans="1:11" x14ac:dyDescent="0.25">
      <c r="A2622" t="s">
        <v>1557</v>
      </c>
      <c r="B2622">
        <v>7872168383</v>
      </c>
      <c r="C2622" s="2" t="s">
        <v>3487</v>
      </c>
      <c r="D2622" t="s">
        <v>3793</v>
      </c>
      <c r="E2622" t="s">
        <v>4115</v>
      </c>
      <c r="F2622" s="2">
        <v>28</v>
      </c>
      <c r="G2622" s="2">
        <v>30</v>
      </c>
      <c r="J2622" t="s">
        <v>6026</v>
      </c>
    </row>
    <row r="2623" spans="1:11" x14ac:dyDescent="0.25">
      <c r="A2623" t="s">
        <v>1557</v>
      </c>
      <c r="B2623">
        <v>7874537887</v>
      </c>
      <c r="C2623" s="2" t="s">
        <v>3488</v>
      </c>
      <c r="D2623" t="s">
        <v>3495</v>
      </c>
      <c r="E2623" t="s">
        <v>3972</v>
      </c>
      <c r="J2623" t="s">
        <v>6026</v>
      </c>
    </row>
    <row r="2624" spans="1:11" x14ac:dyDescent="0.25">
      <c r="A2624" t="s">
        <v>1557</v>
      </c>
      <c r="B2624">
        <v>7875073062</v>
      </c>
      <c r="C2624" s="2" t="s">
        <v>3488</v>
      </c>
      <c r="D2624" t="s">
        <v>3496</v>
      </c>
      <c r="E2624" t="s">
        <v>3973</v>
      </c>
      <c r="J2624" t="s">
        <v>6026</v>
      </c>
    </row>
    <row r="2625" spans="1:11" x14ac:dyDescent="0.25">
      <c r="A2625" t="s">
        <v>1557</v>
      </c>
      <c r="B2625">
        <v>7875168758</v>
      </c>
      <c r="C2625" s="2" t="s">
        <v>3488</v>
      </c>
      <c r="D2625" t="s">
        <v>3810</v>
      </c>
      <c r="E2625" t="s">
        <v>3981</v>
      </c>
      <c r="J2625" t="s">
        <v>6026</v>
      </c>
    </row>
    <row r="2626" spans="1:11" x14ac:dyDescent="0.25">
      <c r="A2626" t="s">
        <v>1557</v>
      </c>
      <c r="B2626">
        <v>9394562175</v>
      </c>
      <c r="C2626" s="2" t="s">
        <v>3488</v>
      </c>
      <c r="D2626" t="s">
        <v>3810</v>
      </c>
      <c r="E2626" t="s">
        <v>3981</v>
      </c>
      <c r="J2626" t="s">
        <v>6026</v>
      </c>
    </row>
    <row r="2627" spans="1:11" x14ac:dyDescent="0.25">
      <c r="A2627" t="s">
        <v>1558</v>
      </c>
      <c r="B2627">
        <v>7872902195</v>
      </c>
      <c r="C2627" s="2" t="s">
        <v>3488</v>
      </c>
      <c r="D2627">
        <v>1903</v>
      </c>
      <c r="E2627" t="s">
        <v>4267</v>
      </c>
    </row>
    <row r="2628" spans="1:11" x14ac:dyDescent="0.25">
      <c r="A2628" t="s">
        <v>1559</v>
      </c>
      <c r="B2628">
        <v>7873268292</v>
      </c>
      <c r="C2628" s="2" t="s">
        <v>3487</v>
      </c>
      <c r="D2628" t="s">
        <v>3647</v>
      </c>
      <c r="E2628" t="s">
        <v>4052</v>
      </c>
      <c r="J2628" t="s">
        <v>6027</v>
      </c>
      <c r="K2628" t="s">
        <v>8378</v>
      </c>
    </row>
    <row r="2629" spans="1:11" x14ac:dyDescent="0.25">
      <c r="A2629" t="s">
        <v>1559</v>
      </c>
      <c r="B2629">
        <v>7878305940</v>
      </c>
      <c r="C2629" s="2" t="s">
        <v>3488</v>
      </c>
      <c r="D2629" t="s">
        <v>3633</v>
      </c>
      <c r="E2629" t="s">
        <v>4030</v>
      </c>
      <c r="J2629" t="s">
        <v>6027</v>
      </c>
      <c r="K2629" t="s">
        <v>8378</v>
      </c>
    </row>
    <row r="2630" spans="1:11" x14ac:dyDescent="0.25">
      <c r="A2630" t="s">
        <v>1560</v>
      </c>
      <c r="B2630">
        <v>9392463245</v>
      </c>
      <c r="C2630" s="2" t="s">
        <v>3488</v>
      </c>
      <c r="D2630" t="s">
        <v>3552</v>
      </c>
      <c r="E2630" t="s">
        <v>3998</v>
      </c>
      <c r="J2630" t="s">
        <v>6028</v>
      </c>
    </row>
    <row r="2631" spans="1:11" x14ac:dyDescent="0.25">
      <c r="A2631" t="s">
        <v>1561</v>
      </c>
      <c r="B2631">
        <v>9394500939</v>
      </c>
      <c r="C2631" s="2" t="s">
        <v>3487</v>
      </c>
      <c r="D2631" t="s">
        <v>3666</v>
      </c>
      <c r="E2631" t="s">
        <v>4063</v>
      </c>
    </row>
    <row r="2632" spans="1:11" x14ac:dyDescent="0.25">
      <c r="A2632" t="s">
        <v>1562</v>
      </c>
      <c r="B2632">
        <v>7878962092</v>
      </c>
      <c r="C2632" s="2" t="s">
        <v>3487</v>
      </c>
      <c r="D2632" t="s">
        <v>3635</v>
      </c>
      <c r="E2632" t="s">
        <v>4035</v>
      </c>
      <c r="J2632" t="s">
        <v>6029</v>
      </c>
      <c r="K2632" t="s">
        <v>8379</v>
      </c>
    </row>
    <row r="2633" spans="1:11" x14ac:dyDescent="0.25">
      <c r="A2633" t="s">
        <v>1563</v>
      </c>
      <c r="B2633">
        <v>7878401055</v>
      </c>
      <c r="C2633" s="2" t="s">
        <v>3488</v>
      </c>
      <c r="D2633">
        <v>6956</v>
      </c>
      <c r="E2633" t="s">
        <v>4269</v>
      </c>
    </row>
    <row r="2634" spans="1:11" x14ac:dyDescent="0.25">
      <c r="A2634" t="s">
        <v>1564</v>
      </c>
      <c r="B2634">
        <v>7877696200</v>
      </c>
      <c r="C2634" s="2" t="s">
        <v>3487</v>
      </c>
      <c r="D2634" t="s">
        <v>3656</v>
      </c>
      <c r="E2634" t="s">
        <v>4070</v>
      </c>
      <c r="J2634" t="s">
        <v>6030</v>
      </c>
      <c r="K2634" t="s">
        <v>8380</v>
      </c>
    </row>
    <row r="2635" spans="1:11" x14ac:dyDescent="0.25">
      <c r="A2635" t="s">
        <v>1565</v>
      </c>
      <c r="B2635">
        <v>7873689926</v>
      </c>
      <c r="C2635" s="2" t="s">
        <v>3488</v>
      </c>
      <c r="D2635" t="s">
        <v>3495</v>
      </c>
      <c r="E2635" t="s">
        <v>3972</v>
      </c>
      <c r="J2635" t="s">
        <v>6031</v>
      </c>
      <c r="K2635" t="s">
        <v>8381</v>
      </c>
    </row>
    <row r="2636" spans="1:11" x14ac:dyDescent="0.25">
      <c r="A2636" t="s">
        <v>1566</v>
      </c>
      <c r="B2636">
        <v>7872075054</v>
      </c>
      <c r="C2636" s="2" t="s">
        <v>3487</v>
      </c>
      <c r="D2636" t="s">
        <v>3494</v>
      </c>
      <c r="E2636" t="s">
        <v>3971</v>
      </c>
      <c r="J2636" t="s">
        <v>6032</v>
      </c>
      <c r="K2636" t="s">
        <v>8382</v>
      </c>
    </row>
    <row r="2637" spans="1:11" x14ac:dyDescent="0.25">
      <c r="A2637" t="s">
        <v>1566</v>
      </c>
      <c r="B2637">
        <v>9392517082</v>
      </c>
      <c r="C2637" s="2" t="s">
        <v>3487</v>
      </c>
      <c r="D2637" t="s">
        <v>3509</v>
      </c>
      <c r="E2637" t="s">
        <v>3980</v>
      </c>
      <c r="J2637" t="s">
        <v>6032</v>
      </c>
      <c r="K2637" t="s">
        <v>8382</v>
      </c>
    </row>
    <row r="2638" spans="1:11" x14ac:dyDescent="0.25">
      <c r="A2638" t="s">
        <v>1567</v>
      </c>
      <c r="B2638">
        <v>9392499363</v>
      </c>
      <c r="C2638" s="2" t="s">
        <v>3488</v>
      </c>
      <c r="D2638" t="s">
        <v>3595</v>
      </c>
      <c r="E2638" t="s">
        <v>4018</v>
      </c>
    </row>
    <row r="2639" spans="1:11" x14ac:dyDescent="0.25">
      <c r="A2639" t="s">
        <v>1568</v>
      </c>
      <c r="B2639">
        <v>7878784513</v>
      </c>
      <c r="C2639" s="2" t="s">
        <v>3488</v>
      </c>
      <c r="D2639" t="s">
        <v>3805</v>
      </c>
      <c r="E2639" t="s">
        <v>4185</v>
      </c>
      <c r="J2639" t="s">
        <v>6033</v>
      </c>
      <c r="K2639" t="s">
        <v>8383</v>
      </c>
    </row>
    <row r="2640" spans="1:11" x14ac:dyDescent="0.25">
      <c r="A2640" t="s">
        <v>1569</v>
      </c>
      <c r="B2640">
        <v>7877893333</v>
      </c>
      <c r="C2640" s="2" t="s">
        <v>3487</v>
      </c>
      <c r="D2640">
        <v>99481</v>
      </c>
      <c r="E2640" t="s">
        <v>4047</v>
      </c>
      <c r="J2640" t="s">
        <v>6034</v>
      </c>
      <c r="K2640" t="s">
        <v>8384</v>
      </c>
    </row>
    <row r="2641" spans="1:11" x14ac:dyDescent="0.25">
      <c r="A2641" t="s">
        <v>1570</v>
      </c>
      <c r="B2641">
        <v>7872124133</v>
      </c>
      <c r="C2641" s="2" t="s">
        <v>3487</v>
      </c>
      <c r="D2641" t="s">
        <v>3647</v>
      </c>
      <c r="E2641" t="s">
        <v>4052</v>
      </c>
      <c r="H2641" t="s">
        <v>4534</v>
      </c>
      <c r="I2641" t="s">
        <v>4798</v>
      </c>
      <c r="J2641" t="s">
        <v>6035</v>
      </c>
      <c r="K2641" t="s">
        <v>8385</v>
      </c>
    </row>
    <row r="2642" spans="1:11" x14ac:dyDescent="0.25">
      <c r="A2642" t="s">
        <v>1570</v>
      </c>
      <c r="B2642">
        <v>7872192893</v>
      </c>
      <c r="C2642" s="2" t="s">
        <v>3487</v>
      </c>
      <c r="D2642" t="s">
        <v>3562</v>
      </c>
      <c r="E2642" t="s">
        <v>4004</v>
      </c>
      <c r="H2642" t="s">
        <v>4534</v>
      </c>
      <c r="I2642" t="s">
        <v>4798</v>
      </c>
      <c r="J2642" t="s">
        <v>6035</v>
      </c>
      <c r="K2642" t="s">
        <v>8385</v>
      </c>
    </row>
    <row r="2643" spans="1:11" x14ac:dyDescent="0.25">
      <c r="A2643" t="s">
        <v>1570</v>
      </c>
      <c r="B2643">
        <v>7879438771</v>
      </c>
      <c r="C2643" s="2" t="s">
        <v>3487</v>
      </c>
      <c r="D2643" t="s">
        <v>3492</v>
      </c>
      <c r="E2643" t="s">
        <v>3969</v>
      </c>
      <c r="F2643" s="2">
        <v>24</v>
      </c>
      <c r="G2643" s="2">
        <v>36</v>
      </c>
      <c r="H2643" t="s">
        <v>4534</v>
      </c>
      <c r="I2643" t="s">
        <v>4798</v>
      </c>
      <c r="J2643" t="s">
        <v>6035</v>
      </c>
      <c r="K2643" t="s">
        <v>8385</v>
      </c>
    </row>
    <row r="2644" spans="1:11" x14ac:dyDescent="0.25">
      <c r="A2644" t="s">
        <v>1571</v>
      </c>
      <c r="B2644">
        <v>7878954872</v>
      </c>
      <c r="C2644" s="2" t="s">
        <v>3487</v>
      </c>
      <c r="D2644" t="s">
        <v>3668</v>
      </c>
      <c r="E2644" t="s">
        <v>4042</v>
      </c>
      <c r="J2644" t="s">
        <v>6036</v>
      </c>
      <c r="K2644" t="s">
        <v>8386</v>
      </c>
    </row>
    <row r="2645" spans="1:11" x14ac:dyDescent="0.25">
      <c r="A2645" t="s">
        <v>1572</v>
      </c>
      <c r="B2645">
        <v>9394589769</v>
      </c>
      <c r="C2645" s="2" t="s">
        <v>3487</v>
      </c>
      <c r="D2645" t="s">
        <v>3595</v>
      </c>
      <c r="E2645" t="s">
        <v>4018</v>
      </c>
      <c r="J2645" t="s">
        <v>6037</v>
      </c>
      <c r="K2645" t="s">
        <v>7728</v>
      </c>
    </row>
    <row r="2646" spans="1:11" x14ac:dyDescent="0.25">
      <c r="A2646" t="s">
        <v>1572</v>
      </c>
      <c r="B2646">
        <v>9394589784</v>
      </c>
      <c r="C2646" s="2" t="s">
        <v>3487</v>
      </c>
      <c r="D2646" t="s">
        <v>3597</v>
      </c>
      <c r="E2646" t="s">
        <v>4019</v>
      </c>
      <c r="F2646" s="2">
        <v>3</v>
      </c>
      <c r="G2646" s="2">
        <v>30</v>
      </c>
      <c r="J2646" t="s">
        <v>6037</v>
      </c>
      <c r="K2646" t="s">
        <v>7728</v>
      </c>
    </row>
    <row r="2647" spans="1:11" x14ac:dyDescent="0.25">
      <c r="A2647" t="s">
        <v>1573</v>
      </c>
      <c r="B2647">
        <v>7878630068</v>
      </c>
      <c r="C2647" s="2" t="s">
        <v>3488</v>
      </c>
      <c r="D2647" t="s">
        <v>3642</v>
      </c>
      <c r="E2647" t="s">
        <v>4042</v>
      </c>
      <c r="H2647" t="s">
        <v>4535</v>
      </c>
      <c r="I2647" t="s">
        <v>4862</v>
      </c>
      <c r="J2647" t="s">
        <v>6038</v>
      </c>
    </row>
    <row r="2648" spans="1:11" x14ac:dyDescent="0.25">
      <c r="A2648" t="s">
        <v>1573</v>
      </c>
      <c r="B2648">
        <v>9392828411</v>
      </c>
      <c r="C2648" s="2" t="s">
        <v>3488</v>
      </c>
      <c r="D2648" t="s">
        <v>3706</v>
      </c>
      <c r="E2648" t="s">
        <v>4121</v>
      </c>
      <c r="H2648" t="s">
        <v>4535</v>
      </c>
      <c r="I2648" t="s">
        <v>4862</v>
      </c>
      <c r="J2648" t="s">
        <v>6038</v>
      </c>
    </row>
    <row r="2649" spans="1:11" x14ac:dyDescent="0.25">
      <c r="A2649" t="s">
        <v>1574</v>
      </c>
      <c r="B2649">
        <v>7872591892</v>
      </c>
      <c r="C2649" s="2" t="s">
        <v>3488</v>
      </c>
      <c r="D2649">
        <v>1902</v>
      </c>
      <c r="E2649" t="s">
        <v>4213</v>
      </c>
    </row>
    <row r="2650" spans="1:11" x14ac:dyDescent="0.25">
      <c r="A2650" t="s">
        <v>1575</v>
      </c>
      <c r="B2650">
        <v>9392812719</v>
      </c>
      <c r="C2650" s="2" t="s">
        <v>3487</v>
      </c>
      <c r="D2650" t="s">
        <v>3647</v>
      </c>
      <c r="E2650" t="s">
        <v>4052</v>
      </c>
      <c r="H2650" t="s">
        <v>4536</v>
      </c>
      <c r="I2650" t="s">
        <v>4863</v>
      </c>
      <c r="J2650" t="s">
        <v>6039</v>
      </c>
      <c r="K2650" t="s">
        <v>8387</v>
      </c>
    </row>
    <row r="2651" spans="1:11" x14ac:dyDescent="0.25">
      <c r="A2651" t="s">
        <v>1575</v>
      </c>
      <c r="B2651">
        <v>9392813134</v>
      </c>
      <c r="C2651" s="2" t="s">
        <v>3487</v>
      </c>
      <c r="D2651" t="s">
        <v>3647</v>
      </c>
      <c r="E2651" t="s">
        <v>4052</v>
      </c>
      <c r="H2651" t="s">
        <v>4536</v>
      </c>
      <c r="I2651" t="s">
        <v>4863</v>
      </c>
      <c r="J2651" t="s">
        <v>6039</v>
      </c>
      <c r="K2651" t="s">
        <v>8387</v>
      </c>
    </row>
    <row r="2652" spans="1:11" x14ac:dyDescent="0.25">
      <c r="A2652" t="s">
        <v>1576</v>
      </c>
      <c r="B2652">
        <v>7878423274</v>
      </c>
      <c r="C2652" s="2" t="s">
        <v>3487</v>
      </c>
      <c r="D2652" t="s">
        <v>3648</v>
      </c>
      <c r="E2652" t="s">
        <v>4056</v>
      </c>
      <c r="J2652" t="s">
        <v>6040</v>
      </c>
      <c r="K2652" t="s">
        <v>8388</v>
      </c>
    </row>
    <row r="2653" spans="1:11" x14ac:dyDescent="0.25">
      <c r="A2653" t="s">
        <v>1576</v>
      </c>
      <c r="B2653">
        <v>7878431660</v>
      </c>
      <c r="C2653" s="2" t="s">
        <v>3487</v>
      </c>
      <c r="D2653" t="s">
        <v>3648</v>
      </c>
      <c r="E2653" t="s">
        <v>4056</v>
      </c>
      <c r="J2653" t="s">
        <v>6040</v>
      </c>
      <c r="K2653" t="s">
        <v>8388</v>
      </c>
    </row>
    <row r="2654" spans="1:11" x14ac:dyDescent="0.25">
      <c r="A2654" t="s">
        <v>1576</v>
      </c>
      <c r="B2654">
        <v>9392594326</v>
      </c>
      <c r="C2654" s="2" t="s">
        <v>3487</v>
      </c>
      <c r="D2654" t="s">
        <v>3756</v>
      </c>
      <c r="E2654" t="s">
        <v>4208</v>
      </c>
      <c r="J2654" t="s">
        <v>6040</v>
      </c>
      <c r="K2654" t="s">
        <v>8388</v>
      </c>
    </row>
    <row r="2655" spans="1:11" x14ac:dyDescent="0.25">
      <c r="A2655" t="s">
        <v>1576</v>
      </c>
      <c r="B2655">
        <v>9392702696</v>
      </c>
      <c r="C2655" s="2" t="s">
        <v>3487</v>
      </c>
      <c r="D2655" t="s">
        <v>3676</v>
      </c>
      <c r="E2655" t="s">
        <v>4095</v>
      </c>
      <c r="J2655" t="s">
        <v>6040</v>
      </c>
      <c r="K2655" t="s">
        <v>8388</v>
      </c>
    </row>
    <row r="2656" spans="1:11" x14ac:dyDescent="0.25">
      <c r="A2656" t="s">
        <v>1577</v>
      </c>
      <c r="B2656">
        <v>7872848507</v>
      </c>
      <c r="C2656" s="2" t="s">
        <v>3488</v>
      </c>
      <c r="D2656">
        <v>8384</v>
      </c>
      <c r="E2656" t="s">
        <v>4270</v>
      </c>
    </row>
    <row r="2657" spans="1:11" x14ac:dyDescent="0.25">
      <c r="A2657" t="s">
        <v>1578</v>
      </c>
      <c r="B2657">
        <v>7878403563</v>
      </c>
      <c r="C2657" s="2" t="s">
        <v>3488</v>
      </c>
      <c r="D2657">
        <v>31131</v>
      </c>
      <c r="E2657" t="s">
        <v>4054</v>
      </c>
    </row>
    <row r="2658" spans="1:11" x14ac:dyDescent="0.25">
      <c r="A2658" t="s">
        <v>1579</v>
      </c>
      <c r="B2658">
        <v>7877712628</v>
      </c>
      <c r="C2658" s="2" t="s">
        <v>3487</v>
      </c>
      <c r="D2658">
        <v>71082</v>
      </c>
      <c r="E2658" t="s">
        <v>4050</v>
      </c>
      <c r="H2658" t="s">
        <v>4537</v>
      </c>
      <c r="I2658" t="s">
        <v>4864</v>
      </c>
      <c r="J2658" t="s">
        <v>6041</v>
      </c>
      <c r="K2658" t="s">
        <v>8389</v>
      </c>
    </row>
    <row r="2659" spans="1:11" x14ac:dyDescent="0.25">
      <c r="A2659" t="s">
        <v>1579</v>
      </c>
      <c r="B2659">
        <v>7877712630</v>
      </c>
      <c r="C2659" s="2" t="s">
        <v>3487</v>
      </c>
      <c r="D2659">
        <v>71082</v>
      </c>
      <c r="E2659" t="s">
        <v>4050</v>
      </c>
      <c r="H2659" t="s">
        <v>4537</v>
      </c>
      <c r="I2659" t="s">
        <v>4864</v>
      </c>
      <c r="J2659" t="s">
        <v>6041</v>
      </c>
      <c r="K2659" t="s">
        <v>8389</v>
      </c>
    </row>
    <row r="2660" spans="1:11" x14ac:dyDescent="0.25">
      <c r="A2660" t="s">
        <v>1579</v>
      </c>
      <c r="B2660">
        <v>7877712631</v>
      </c>
      <c r="C2660" s="2" t="s">
        <v>3487</v>
      </c>
      <c r="D2660">
        <v>71082</v>
      </c>
      <c r="E2660" t="s">
        <v>4050</v>
      </c>
      <c r="H2660" t="s">
        <v>4537</v>
      </c>
      <c r="I2660" t="s">
        <v>4864</v>
      </c>
      <c r="J2660" t="s">
        <v>6041</v>
      </c>
      <c r="K2660" t="s">
        <v>8389</v>
      </c>
    </row>
    <row r="2661" spans="1:11" x14ac:dyDescent="0.25">
      <c r="A2661" t="s">
        <v>1579</v>
      </c>
      <c r="B2661">
        <v>7877716372</v>
      </c>
      <c r="C2661" s="2" t="s">
        <v>3487</v>
      </c>
      <c r="D2661" t="s">
        <v>3648</v>
      </c>
      <c r="E2661" t="s">
        <v>4056</v>
      </c>
      <c r="H2661" t="s">
        <v>4537</v>
      </c>
      <c r="I2661" t="s">
        <v>4864</v>
      </c>
      <c r="J2661" t="s">
        <v>6041</v>
      </c>
      <c r="K2661" t="s">
        <v>8389</v>
      </c>
    </row>
    <row r="2662" spans="1:11" x14ac:dyDescent="0.25">
      <c r="A2662" t="s">
        <v>1580</v>
      </c>
      <c r="B2662">
        <v>7878370183</v>
      </c>
      <c r="C2662" s="2" t="s">
        <v>3487</v>
      </c>
      <c r="D2662" t="s">
        <v>3640</v>
      </c>
      <c r="E2662" t="s">
        <v>4040</v>
      </c>
      <c r="F2662" s="2">
        <v>8</v>
      </c>
      <c r="G2662" s="2">
        <v>24</v>
      </c>
    </row>
    <row r="2663" spans="1:11" x14ac:dyDescent="0.25">
      <c r="A2663" t="s">
        <v>1581</v>
      </c>
      <c r="B2663">
        <v>7872171102</v>
      </c>
      <c r="C2663" s="2" t="s">
        <v>3487</v>
      </c>
      <c r="D2663" t="s">
        <v>3811</v>
      </c>
      <c r="E2663" t="s">
        <v>4271</v>
      </c>
      <c r="F2663" s="2">
        <v>9</v>
      </c>
      <c r="G2663" s="2">
        <v>24</v>
      </c>
      <c r="J2663" t="s">
        <v>6042</v>
      </c>
      <c r="K2663" t="s">
        <v>8390</v>
      </c>
    </row>
    <row r="2664" spans="1:11" x14ac:dyDescent="0.25">
      <c r="A2664" t="s">
        <v>1581</v>
      </c>
      <c r="B2664">
        <v>9392411271</v>
      </c>
      <c r="C2664" s="2" t="s">
        <v>3487</v>
      </c>
      <c r="D2664" t="s">
        <v>3665</v>
      </c>
      <c r="E2664" t="s">
        <v>4082</v>
      </c>
      <c r="J2664" t="s">
        <v>6042</v>
      </c>
      <c r="K2664" t="s">
        <v>8390</v>
      </c>
    </row>
    <row r="2665" spans="1:11" x14ac:dyDescent="0.25">
      <c r="A2665" t="s">
        <v>1582</v>
      </c>
      <c r="B2665">
        <v>7873107898</v>
      </c>
      <c r="C2665" s="2" t="s">
        <v>3488</v>
      </c>
      <c r="D2665" t="s">
        <v>3607</v>
      </c>
      <c r="E2665" t="s">
        <v>3981</v>
      </c>
      <c r="J2665" t="s">
        <v>6043</v>
      </c>
      <c r="K2665" t="s">
        <v>8391</v>
      </c>
    </row>
    <row r="2666" spans="1:11" x14ac:dyDescent="0.25">
      <c r="A2666" t="s">
        <v>1583</v>
      </c>
      <c r="B2666">
        <v>7877391353</v>
      </c>
      <c r="C2666" s="2" t="s">
        <v>3488</v>
      </c>
      <c r="D2666">
        <v>1176</v>
      </c>
      <c r="E2666" t="s">
        <v>4272</v>
      </c>
    </row>
    <row r="2667" spans="1:11" x14ac:dyDescent="0.25">
      <c r="A2667" t="s">
        <v>1584</v>
      </c>
      <c r="B2667">
        <v>7878367059</v>
      </c>
      <c r="C2667" s="2" t="s">
        <v>3487</v>
      </c>
      <c r="D2667" t="s">
        <v>3648</v>
      </c>
      <c r="E2667" t="s">
        <v>4056</v>
      </c>
      <c r="J2667" t="s">
        <v>6044</v>
      </c>
      <c r="K2667" t="s">
        <v>8392</v>
      </c>
    </row>
    <row r="2668" spans="1:11" x14ac:dyDescent="0.25">
      <c r="A2668" t="s">
        <v>1584</v>
      </c>
      <c r="B2668">
        <v>7878367749</v>
      </c>
      <c r="C2668" s="2" t="s">
        <v>3488</v>
      </c>
      <c r="D2668">
        <v>69912</v>
      </c>
      <c r="E2668" t="s">
        <v>4053</v>
      </c>
      <c r="J2668" t="s">
        <v>6044</v>
      </c>
      <c r="K2668" t="s">
        <v>8392</v>
      </c>
    </row>
    <row r="2669" spans="1:11" x14ac:dyDescent="0.25">
      <c r="A2669" t="s">
        <v>1585</v>
      </c>
      <c r="B2669">
        <v>7877235400</v>
      </c>
      <c r="C2669" s="2" t="s">
        <v>3487</v>
      </c>
      <c r="D2669" t="s">
        <v>3651</v>
      </c>
      <c r="E2669" t="s">
        <v>4063</v>
      </c>
    </row>
    <row r="2670" spans="1:11" x14ac:dyDescent="0.25">
      <c r="A2670" t="s">
        <v>1586</v>
      </c>
      <c r="B2670">
        <v>7875196215</v>
      </c>
      <c r="C2670" s="2" t="s">
        <v>3488</v>
      </c>
      <c r="D2670" t="s">
        <v>3647</v>
      </c>
      <c r="E2670" t="s">
        <v>4052</v>
      </c>
      <c r="H2670" t="s">
        <v>4538</v>
      </c>
      <c r="J2670" t="s">
        <v>4538</v>
      </c>
    </row>
    <row r="2671" spans="1:11" x14ac:dyDescent="0.25">
      <c r="A2671" t="s">
        <v>1586</v>
      </c>
      <c r="B2671">
        <v>7877377951</v>
      </c>
      <c r="C2671" s="2" t="s">
        <v>3488</v>
      </c>
      <c r="D2671" t="s">
        <v>3668</v>
      </c>
      <c r="E2671" t="s">
        <v>4042</v>
      </c>
      <c r="H2671" t="s">
        <v>4538</v>
      </c>
      <c r="J2671" t="s">
        <v>4538</v>
      </c>
    </row>
    <row r="2672" spans="1:11" x14ac:dyDescent="0.25">
      <c r="A2672" t="s">
        <v>1586</v>
      </c>
      <c r="B2672">
        <v>7877378130</v>
      </c>
      <c r="C2672" s="2" t="s">
        <v>3488</v>
      </c>
      <c r="D2672">
        <v>69912</v>
      </c>
      <c r="E2672" t="s">
        <v>4053</v>
      </c>
      <c r="H2672" t="s">
        <v>4538</v>
      </c>
      <c r="J2672" t="s">
        <v>4538</v>
      </c>
    </row>
    <row r="2673" spans="1:11" x14ac:dyDescent="0.25">
      <c r="A2673" t="s">
        <v>1587</v>
      </c>
      <c r="B2673">
        <v>7872676031</v>
      </c>
      <c r="C2673" s="2" t="s">
        <v>3488</v>
      </c>
      <c r="D2673">
        <v>3448</v>
      </c>
      <c r="E2673" t="s">
        <v>4174</v>
      </c>
    </row>
    <row r="2674" spans="1:11" x14ac:dyDescent="0.25">
      <c r="A2674" t="s">
        <v>1588</v>
      </c>
      <c r="B2674">
        <v>9397771553</v>
      </c>
      <c r="C2674" s="2" t="s">
        <v>3487</v>
      </c>
      <c r="D2674" t="s">
        <v>3812</v>
      </c>
      <c r="E2674" t="s">
        <v>4273</v>
      </c>
      <c r="J2674" t="s">
        <v>6045</v>
      </c>
      <c r="K2674" t="s">
        <v>8393</v>
      </c>
    </row>
    <row r="2675" spans="1:11" x14ac:dyDescent="0.25">
      <c r="A2675" t="s">
        <v>1589</v>
      </c>
      <c r="B2675">
        <v>7877649701</v>
      </c>
      <c r="C2675" s="2" t="s">
        <v>3488</v>
      </c>
      <c r="D2675">
        <v>71371</v>
      </c>
      <c r="E2675" t="s">
        <v>4163</v>
      </c>
      <c r="J2675" t="s">
        <v>6046</v>
      </c>
      <c r="K2675" t="s">
        <v>8394</v>
      </c>
    </row>
    <row r="2676" spans="1:11" x14ac:dyDescent="0.25">
      <c r="A2676" t="s">
        <v>1590</v>
      </c>
      <c r="B2676">
        <v>7872196140</v>
      </c>
      <c r="C2676" s="2" t="s">
        <v>3487</v>
      </c>
      <c r="D2676" t="s">
        <v>3518</v>
      </c>
      <c r="E2676" t="s">
        <v>3986</v>
      </c>
      <c r="J2676" t="s">
        <v>6047</v>
      </c>
      <c r="K2676" t="s">
        <v>8395</v>
      </c>
    </row>
    <row r="2677" spans="1:11" x14ac:dyDescent="0.25">
      <c r="A2677" t="s">
        <v>1591</v>
      </c>
      <c r="B2677">
        <v>9392776755</v>
      </c>
      <c r="C2677" s="2" t="s">
        <v>3487</v>
      </c>
      <c r="D2677" t="s">
        <v>3562</v>
      </c>
      <c r="E2677" t="s">
        <v>4004</v>
      </c>
      <c r="J2677" t="s">
        <v>6048</v>
      </c>
      <c r="K2677" t="s">
        <v>8396</v>
      </c>
    </row>
    <row r="2678" spans="1:11" x14ac:dyDescent="0.25">
      <c r="A2678" t="s">
        <v>1592</v>
      </c>
      <c r="B2678">
        <v>7874000522</v>
      </c>
      <c r="C2678" s="2" t="s">
        <v>3488</v>
      </c>
      <c r="D2678" t="s">
        <v>3813</v>
      </c>
      <c r="E2678" t="s">
        <v>3993</v>
      </c>
      <c r="J2678" t="s">
        <v>6049</v>
      </c>
      <c r="K2678" t="s">
        <v>8397</v>
      </c>
    </row>
    <row r="2679" spans="1:11" x14ac:dyDescent="0.25">
      <c r="A2679" t="s">
        <v>1593</v>
      </c>
      <c r="B2679">
        <v>7872582288</v>
      </c>
      <c r="C2679" s="2" t="s">
        <v>3488</v>
      </c>
      <c r="D2679">
        <v>71372</v>
      </c>
      <c r="E2679" t="s">
        <v>4163</v>
      </c>
      <c r="J2679" t="s">
        <v>6050</v>
      </c>
      <c r="K2679" t="s">
        <v>8398</v>
      </c>
    </row>
    <row r="2680" spans="1:11" x14ac:dyDescent="0.25">
      <c r="A2680" t="s">
        <v>1594</v>
      </c>
      <c r="B2680">
        <v>7877870329</v>
      </c>
      <c r="C2680" s="2" t="s">
        <v>3488</v>
      </c>
      <c r="D2680">
        <v>73492</v>
      </c>
      <c r="E2680" t="s">
        <v>4139</v>
      </c>
    </row>
    <row r="2681" spans="1:11" x14ac:dyDescent="0.25">
      <c r="A2681" t="s">
        <v>1594</v>
      </c>
      <c r="B2681">
        <v>7877981044</v>
      </c>
      <c r="C2681" s="2" t="s">
        <v>3488</v>
      </c>
      <c r="D2681">
        <v>69922</v>
      </c>
      <c r="E2681" t="s">
        <v>4094</v>
      </c>
    </row>
    <row r="2682" spans="1:11" x14ac:dyDescent="0.25">
      <c r="A2682" t="s">
        <v>1594</v>
      </c>
      <c r="B2682">
        <v>7877981045</v>
      </c>
      <c r="C2682" s="2" t="s">
        <v>3488</v>
      </c>
      <c r="D2682">
        <v>69922</v>
      </c>
      <c r="E2682" t="s">
        <v>4094</v>
      </c>
    </row>
    <row r="2683" spans="1:11" x14ac:dyDescent="0.25">
      <c r="A2683" t="s">
        <v>1594</v>
      </c>
      <c r="B2683">
        <v>7877985731</v>
      </c>
      <c r="C2683" s="2" t="s">
        <v>3488</v>
      </c>
      <c r="D2683">
        <v>31120</v>
      </c>
      <c r="E2683" t="s">
        <v>4127</v>
      </c>
    </row>
    <row r="2684" spans="1:11" x14ac:dyDescent="0.25">
      <c r="A2684" t="s">
        <v>1594</v>
      </c>
      <c r="B2684">
        <v>7877985755</v>
      </c>
      <c r="C2684" s="2" t="s">
        <v>3488</v>
      </c>
      <c r="D2684">
        <v>70332</v>
      </c>
      <c r="E2684" t="s">
        <v>4142</v>
      </c>
    </row>
    <row r="2685" spans="1:11" x14ac:dyDescent="0.25">
      <c r="A2685" t="s">
        <v>1595</v>
      </c>
      <c r="B2685">
        <v>7878230228</v>
      </c>
      <c r="C2685" s="2" t="s">
        <v>3488</v>
      </c>
      <c r="D2685">
        <v>7760</v>
      </c>
      <c r="E2685" t="s">
        <v>4274</v>
      </c>
      <c r="J2685" t="s">
        <v>6051</v>
      </c>
      <c r="K2685" t="s">
        <v>8399</v>
      </c>
    </row>
    <row r="2686" spans="1:11" x14ac:dyDescent="0.25">
      <c r="A2686" t="s">
        <v>1596</v>
      </c>
      <c r="B2686">
        <v>7878315667</v>
      </c>
      <c r="C2686" s="2" t="s">
        <v>3487</v>
      </c>
      <c r="D2686" t="s">
        <v>3711</v>
      </c>
      <c r="E2686" t="s">
        <v>4130</v>
      </c>
      <c r="H2686" t="s">
        <v>4539</v>
      </c>
      <c r="J2686" t="s">
        <v>6052</v>
      </c>
      <c r="K2686" t="s">
        <v>8400</v>
      </c>
    </row>
    <row r="2687" spans="1:11" x14ac:dyDescent="0.25">
      <c r="A2687" t="s">
        <v>1596</v>
      </c>
      <c r="B2687">
        <v>7878326450</v>
      </c>
      <c r="C2687" s="2" t="s">
        <v>3487</v>
      </c>
      <c r="D2687" t="s">
        <v>3711</v>
      </c>
      <c r="E2687" t="s">
        <v>4130</v>
      </c>
      <c r="H2687" t="s">
        <v>4539</v>
      </c>
      <c r="J2687" t="s">
        <v>6052</v>
      </c>
      <c r="K2687" t="s">
        <v>8400</v>
      </c>
    </row>
    <row r="2688" spans="1:11" x14ac:dyDescent="0.25">
      <c r="A2688" t="s">
        <v>1597</v>
      </c>
      <c r="B2688">
        <v>7878911111</v>
      </c>
      <c r="C2688" s="2" t="s">
        <v>3488</v>
      </c>
      <c r="D2688">
        <v>71310</v>
      </c>
      <c r="E2688" t="s">
        <v>4058</v>
      </c>
      <c r="J2688" t="s">
        <v>6053</v>
      </c>
      <c r="K2688" t="s">
        <v>8401</v>
      </c>
    </row>
    <row r="2689" spans="1:11" x14ac:dyDescent="0.25">
      <c r="A2689" t="s">
        <v>1598</v>
      </c>
      <c r="B2689">
        <v>9392495331</v>
      </c>
      <c r="C2689" s="2" t="s">
        <v>3487</v>
      </c>
      <c r="D2689" t="s">
        <v>3565</v>
      </c>
      <c r="E2689" t="s">
        <v>3968</v>
      </c>
      <c r="F2689" s="2">
        <v>26</v>
      </c>
      <c r="G2689" s="2">
        <v>30</v>
      </c>
      <c r="J2689" t="s">
        <v>6054</v>
      </c>
      <c r="K2689" t="s">
        <v>8402</v>
      </c>
    </row>
    <row r="2690" spans="1:11" x14ac:dyDescent="0.25">
      <c r="A2690" t="s">
        <v>1598</v>
      </c>
      <c r="B2690">
        <v>9392495705</v>
      </c>
      <c r="C2690" s="2" t="s">
        <v>3487</v>
      </c>
      <c r="D2690" t="s">
        <v>3565</v>
      </c>
      <c r="E2690" t="s">
        <v>3968</v>
      </c>
      <c r="F2690" s="2">
        <v>26</v>
      </c>
      <c r="G2690" s="2">
        <v>30</v>
      </c>
      <c r="J2690" t="s">
        <v>6054</v>
      </c>
      <c r="K2690" t="s">
        <v>8402</v>
      </c>
    </row>
    <row r="2691" spans="1:11" x14ac:dyDescent="0.25">
      <c r="A2691" t="s">
        <v>1598</v>
      </c>
      <c r="B2691">
        <v>9392496057</v>
      </c>
      <c r="C2691" s="2" t="s">
        <v>3487</v>
      </c>
      <c r="D2691" t="s">
        <v>3565</v>
      </c>
      <c r="E2691" t="s">
        <v>3968</v>
      </c>
      <c r="F2691" s="2">
        <v>26</v>
      </c>
      <c r="G2691" s="2">
        <v>30</v>
      </c>
      <c r="J2691" t="s">
        <v>6054</v>
      </c>
      <c r="K2691" t="s">
        <v>8402</v>
      </c>
    </row>
    <row r="2692" spans="1:11" x14ac:dyDescent="0.25">
      <c r="A2692" t="s">
        <v>1598</v>
      </c>
      <c r="B2692">
        <v>9392497905</v>
      </c>
      <c r="C2692" s="2" t="s">
        <v>3487</v>
      </c>
      <c r="D2692" t="s">
        <v>3565</v>
      </c>
      <c r="E2692" t="s">
        <v>3968</v>
      </c>
      <c r="F2692" s="2">
        <v>26</v>
      </c>
      <c r="G2692" s="2">
        <v>30</v>
      </c>
      <c r="J2692" t="s">
        <v>6054</v>
      </c>
      <c r="K2692" t="s">
        <v>8402</v>
      </c>
    </row>
    <row r="2693" spans="1:11" x14ac:dyDescent="0.25">
      <c r="A2693" t="s">
        <v>1598</v>
      </c>
      <c r="B2693">
        <v>9392586060</v>
      </c>
      <c r="C2693" s="2" t="s">
        <v>3487</v>
      </c>
      <c r="D2693" t="s">
        <v>3565</v>
      </c>
      <c r="E2693" t="s">
        <v>3968</v>
      </c>
      <c r="F2693" s="2">
        <v>26</v>
      </c>
      <c r="G2693" s="2">
        <v>30</v>
      </c>
      <c r="J2693" t="s">
        <v>6054</v>
      </c>
      <c r="K2693" t="s">
        <v>8402</v>
      </c>
    </row>
    <row r="2694" spans="1:11" x14ac:dyDescent="0.25">
      <c r="A2694" t="s">
        <v>1599</v>
      </c>
      <c r="B2694">
        <v>7873936120</v>
      </c>
      <c r="C2694" s="2" t="s">
        <v>3487</v>
      </c>
      <c r="D2694" t="s">
        <v>3542</v>
      </c>
      <c r="E2694" t="s">
        <v>3994</v>
      </c>
      <c r="J2694" t="s">
        <v>6055</v>
      </c>
      <c r="K2694" t="s">
        <v>8403</v>
      </c>
    </row>
    <row r="2695" spans="1:11" x14ac:dyDescent="0.25">
      <c r="A2695" t="s">
        <v>1600</v>
      </c>
      <c r="B2695">
        <v>7872589406</v>
      </c>
      <c r="C2695" s="2" t="s">
        <v>3487</v>
      </c>
      <c r="D2695">
        <v>72031</v>
      </c>
      <c r="E2695" t="s">
        <v>4049</v>
      </c>
      <c r="H2695" t="s">
        <v>4540</v>
      </c>
      <c r="I2695" t="s">
        <v>4865</v>
      </c>
      <c r="J2695" t="s">
        <v>6056</v>
      </c>
      <c r="K2695" t="s">
        <v>8404</v>
      </c>
    </row>
    <row r="2696" spans="1:11" x14ac:dyDescent="0.25">
      <c r="A2696" t="s">
        <v>1600</v>
      </c>
      <c r="B2696">
        <v>7872589407</v>
      </c>
      <c r="C2696" s="2" t="s">
        <v>3487</v>
      </c>
      <c r="D2696">
        <v>69921</v>
      </c>
      <c r="E2696" t="s">
        <v>4094</v>
      </c>
      <c r="H2696" t="s">
        <v>4540</v>
      </c>
      <c r="I2696" t="s">
        <v>4865</v>
      </c>
      <c r="J2696" t="s">
        <v>6056</v>
      </c>
      <c r="K2696" t="s">
        <v>8404</v>
      </c>
    </row>
    <row r="2697" spans="1:11" x14ac:dyDescent="0.25">
      <c r="A2697" t="s">
        <v>1600</v>
      </c>
      <c r="B2697">
        <v>7872589408</v>
      </c>
      <c r="C2697" s="2" t="s">
        <v>3487</v>
      </c>
      <c r="D2697">
        <v>69921</v>
      </c>
      <c r="E2697" t="s">
        <v>4094</v>
      </c>
      <c r="H2697" t="s">
        <v>4540</v>
      </c>
      <c r="I2697" t="s">
        <v>4865</v>
      </c>
      <c r="J2697" t="s">
        <v>6056</v>
      </c>
      <c r="K2697" t="s">
        <v>8404</v>
      </c>
    </row>
    <row r="2698" spans="1:11" x14ac:dyDescent="0.25">
      <c r="A2698" t="s">
        <v>1601</v>
      </c>
      <c r="B2698">
        <v>7872673067</v>
      </c>
      <c r="C2698" s="2" t="s">
        <v>3488</v>
      </c>
      <c r="D2698">
        <v>3448</v>
      </c>
      <c r="E2698" t="s">
        <v>4174</v>
      </c>
    </row>
    <row r="2699" spans="1:11" x14ac:dyDescent="0.25">
      <c r="A2699" t="s">
        <v>1602</v>
      </c>
      <c r="B2699">
        <v>7877530534</v>
      </c>
      <c r="C2699" s="2" t="s">
        <v>3488</v>
      </c>
      <c r="D2699">
        <v>99491</v>
      </c>
      <c r="E2699" t="s">
        <v>4064</v>
      </c>
    </row>
    <row r="2700" spans="1:11" x14ac:dyDescent="0.25">
      <c r="A2700" t="s">
        <v>1603</v>
      </c>
      <c r="B2700">
        <v>7878216445</v>
      </c>
      <c r="C2700" s="2" t="s">
        <v>3488</v>
      </c>
      <c r="D2700" t="s">
        <v>3615</v>
      </c>
      <c r="E2700" t="s">
        <v>3974</v>
      </c>
      <c r="J2700" t="s">
        <v>6057</v>
      </c>
      <c r="K2700" t="s">
        <v>8405</v>
      </c>
    </row>
    <row r="2701" spans="1:11" x14ac:dyDescent="0.25">
      <c r="A2701" t="s">
        <v>1603</v>
      </c>
      <c r="B2701">
        <v>7878566445</v>
      </c>
      <c r="C2701" s="2" t="s">
        <v>3487</v>
      </c>
      <c r="D2701" t="s">
        <v>3615</v>
      </c>
      <c r="E2701" t="s">
        <v>3974</v>
      </c>
      <c r="J2701" t="s">
        <v>6057</v>
      </c>
      <c r="K2701" t="s">
        <v>8405</v>
      </c>
    </row>
    <row r="2702" spans="1:11" x14ac:dyDescent="0.25">
      <c r="A2702" t="s">
        <v>1604</v>
      </c>
      <c r="B2702">
        <v>7872811892</v>
      </c>
      <c r="C2702" s="2" t="s">
        <v>3488</v>
      </c>
      <c r="D2702">
        <v>1903</v>
      </c>
      <c r="E2702" t="s">
        <v>4267</v>
      </c>
      <c r="J2702" t="s">
        <v>6058</v>
      </c>
      <c r="K2702" t="s">
        <v>8406</v>
      </c>
    </row>
    <row r="2703" spans="1:11" x14ac:dyDescent="0.25">
      <c r="A2703" t="s">
        <v>1605</v>
      </c>
      <c r="B2703">
        <v>7878565272</v>
      </c>
      <c r="C2703" s="2" t="s">
        <v>3488</v>
      </c>
      <c r="D2703">
        <v>71072</v>
      </c>
      <c r="E2703" t="s">
        <v>4029</v>
      </c>
    </row>
    <row r="2704" spans="1:11" x14ac:dyDescent="0.25">
      <c r="A2704" t="s">
        <v>1606</v>
      </c>
      <c r="B2704">
        <v>7878361107</v>
      </c>
      <c r="C2704" s="2" t="s">
        <v>3487</v>
      </c>
      <c r="D2704">
        <v>71372</v>
      </c>
      <c r="E2704" t="s">
        <v>4163</v>
      </c>
    </row>
    <row r="2705" spans="1:11" x14ac:dyDescent="0.25">
      <c r="A2705" t="s">
        <v>1606</v>
      </c>
      <c r="B2705">
        <v>7878365384</v>
      </c>
      <c r="C2705" s="2" t="s">
        <v>3487</v>
      </c>
      <c r="D2705">
        <v>69922</v>
      </c>
      <c r="E2705" t="s">
        <v>4094</v>
      </c>
    </row>
    <row r="2706" spans="1:11" x14ac:dyDescent="0.25">
      <c r="A2706" t="s">
        <v>1607</v>
      </c>
      <c r="B2706">
        <v>7872940404</v>
      </c>
      <c r="C2706" s="2" t="s">
        <v>3487</v>
      </c>
      <c r="D2706" t="s">
        <v>3666</v>
      </c>
      <c r="E2706" t="s">
        <v>4063</v>
      </c>
    </row>
    <row r="2707" spans="1:11" x14ac:dyDescent="0.25">
      <c r="A2707" t="s">
        <v>1607</v>
      </c>
      <c r="B2707">
        <v>9392456364</v>
      </c>
      <c r="C2707" s="2" t="s">
        <v>3488</v>
      </c>
      <c r="D2707" t="s">
        <v>3814</v>
      </c>
      <c r="E2707" t="s">
        <v>4275</v>
      </c>
    </row>
    <row r="2708" spans="1:11" x14ac:dyDescent="0.25">
      <c r="A2708" t="s">
        <v>1607</v>
      </c>
      <c r="B2708">
        <v>9392617784</v>
      </c>
      <c r="C2708" s="2" t="s">
        <v>3487</v>
      </c>
      <c r="D2708" t="s">
        <v>3509</v>
      </c>
      <c r="E2708" t="s">
        <v>3980</v>
      </c>
      <c r="F2708" s="2">
        <v>21</v>
      </c>
      <c r="G2708" s="2">
        <v>30</v>
      </c>
    </row>
    <row r="2709" spans="1:11" x14ac:dyDescent="0.25">
      <c r="A2709" t="s">
        <v>1608</v>
      </c>
      <c r="B2709">
        <v>9392437401</v>
      </c>
      <c r="C2709" s="2" t="s">
        <v>3488</v>
      </c>
      <c r="D2709" t="s">
        <v>3665</v>
      </c>
      <c r="E2709" t="s">
        <v>4082</v>
      </c>
      <c r="J2709" t="s">
        <v>6059</v>
      </c>
      <c r="K2709" t="s">
        <v>8407</v>
      </c>
    </row>
    <row r="2710" spans="1:11" x14ac:dyDescent="0.25">
      <c r="A2710" t="s">
        <v>1608</v>
      </c>
      <c r="B2710">
        <v>9392437795</v>
      </c>
      <c r="C2710" s="2" t="s">
        <v>3488</v>
      </c>
      <c r="D2710" t="s">
        <v>3665</v>
      </c>
      <c r="E2710" t="s">
        <v>4082</v>
      </c>
      <c r="J2710" t="s">
        <v>6059</v>
      </c>
      <c r="K2710" t="s">
        <v>8407</v>
      </c>
    </row>
    <row r="2711" spans="1:11" x14ac:dyDescent="0.25">
      <c r="A2711" t="s">
        <v>1609</v>
      </c>
      <c r="B2711">
        <v>7872707386</v>
      </c>
      <c r="C2711" s="2" t="s">
        <v>3487</v>
      </c>
      <c r="D2711" t="s">
        <v>3644</v>
      </c>
      <c r="E2711" t="s">
        <v>4037</v>
      </c>
      <c r="J2711" t="s">
        <v>6060</v>
      </c>
      <c r="K2711" t="s">
        <v>8408</v>
      </c>
    </row>
    <row r="2712" spans="1:11" x14ac:dyDescent="0.25">
      <c r="A2712" t="s">
        <v>1610</v>
      </c>
      <c r="B2712">
        <v>7876156781</v>
      </c>
      <c r="C2712" s="2" t="s">
        <v>3488</v>
      </c>
      <c r="D2712" t="s">
        <v>3543</v>
      </c>
      <c r="E2712" t="s">
        <v>3995</v>
      </c>
      <c r="J2712" t="s">
        <v>6061</v>
      </c>
      <c r="K2712" t="s">
        <v>8409</v>
      </c>
    </row>
    <row r="2713" spans="1:11" x14ac:dyDescent="0.25">
      <c r="A2713" t="s">
        <v>1611</v>
      </c>
      <c r="B2713">
        <v>7877260154</v>
      </c>
      <c r="C2713" s="2" t="s">
        <v>3487</v>
      </c>
      <c r="D2713" t="s">
        <v>3640</v>
      </c>
      <c r="E2713" t="s">
        <v>4040</v>
      </c>
    </row>
    <row r="2714" spans="1:11" x14ac:dyDescent="0.25">
      <c r="A2714" t="s">
        <v>1612</v>
      </c>
      <c r="B2714">
        <v>7875325708</v>
      </c>
      <c r="C2714" s="2" t="s">
        <v>3487</v>
      </c>
      <c r="D2714" t="s">
        <v>3533</v>
      </c>
      <c r="E2714" t="s">
        <v>3992</v>
      </c>
      <c r="F2714" s="2">
        <v>27</v>
      </c>
      <c r="G2714" s="2">
        <v>30</v>
      </c>
      <c r="J2714" t="s">
        <v>6062</v>
      </c>
      <c r="K2714" t="s">
        <v>8410</v>
      </c>
    </row>
    <row r="2715" spans="1:11" x14ac:dyDescent="0.25">
      <c r="A2715" t="s">
        <v>1613</v>
      </c>
      <c r="B2715">
        <v>7878252299</v>
      </c>
      <c r="C2715" s="2" t="s">
        <v>3488</v>
      </c>
      <c r="D2715">
        <v>1902</v>
      </c>
      <c r="E2715" t="s">
        <v>4213</v>
      </c>
      <c r="J2715" t="s">
        <v>6063</v>
      </c>
      <c r="K2715" t="s">
        <v>8411</v>
      </c>
    </row>
    <row r="2716" spans="1:11" x14ac:dyDescent="0.25">
      <c r="A2716" t="s">
        <v>1614</v>
      </c>
      <c r="B2716">
        <v>7878500227</v>
      </c>
      <c r="C2716" s="2" t="s">
        <v>3488</v>
      </c>
      <c r="D2716">
        <v>69912</v>
      </c>
      <c r="E2716" t="s">
        <v>4053</v>
      </c>
      <c r="J2716" t="s">
        <v>6064</v>
      </c>
      <c r="K2716" t="s">
        <v>8412</v>
      </c>
    </row>
    <row r="2717" spans="1:11" x14ac:dyDescent="0.25">
      <c r="A2717" t="s">
        <v>1614</v>
      </c>
      <c r="B2717">
        <v>7878508222</v>
      </c>
      <c r="C2717" s="2" t="s">
        <v>3488</v>
      </c>
      <c r="D2717">
        <v>71352</v>
      </c>
      <c r="E2717" t="s">
        <v>4071</v>
      </c>
      <c r="J2717" t="s">
        <v>6064</v>
      </c>
      <c r="K2717" t="s">
        <v>8412</v>
      </c>
    </row>
    <row r="2718" spans="1:11" x14ac:dyDescent="0.25">
      <c r="A2718" t="s">
        <v>1615</v>
      </c>
      <c r="B2718">
        <v>7876167120</v>
      </c>
      <c r="C2718" s="2" t="s">
        <v>3488</v>
      </c>
      <c r="D2718" t="s">
        <v>3514</v>
      </c>
      <c r="E2718" t="s">
        <v>3985</v>
      </c>
      <c r="J2718" t="s">
        <v>6065</v>
      </c>
      <c r="K2718" t="s">
        <v>8413</v>
      </c>
    </row>
    <row r="2719" spans="1:11" x14ac:dyDescent="0.25">
      <c r="A2719" t="s">
        <v>1616</v>
      </c>
      <c r="B2719">
        <v>7873169357</v>
      </c>
      <c r="C2719" s="2" t="s">
        <v>3488</v>
      </c>
      <c r="D2719" t="s">
        <v>3815</v>
      </c>
      <c r="E2719" t="s">
        <v>4115</v>
      </c>
      <c r="J2719" t="s">
        <v>6066</v>
      </c>
      <c r="K2719" t="s">
        <v>8414</v>
      </c>
    </row>
    <row r="2720" spans="1:11" x14ac:dyDescent="0.25">
      <c r="A2720" t="s">
        <v>1616</v>
      </c>
      <c r="B2720">
        <v>7873907240</v>
      </c>
      <c r="C2720" s="2" t="s">
        <v>3488</v>
      </c>
      <c r="D2720" t="s">
        <v>3543</v>
      </c>
      <c r="E2720" t="s">
        <v>3995</v>
      </c>
      <c r="J2720" t="s">
        <v>6066</v>
      </c>
      <c r="K2720" t="s">
        <v>8414</v>
      </c>
    </row>
    <row r="2721" spans="1:11" x14ac:dyDescent="0.25">
      <c r="A2721" t="s">
        <v>1616</v>
      </c>
      <c r="B2721">
        <v>7876300408</v>
      </c>
      <c r="C2721" s="2" t="s">
        <v>3488</v>
      </c>
      <c r="D2721" t="s">
        <v>3815</v>
      </c>
      <c r="E2721" t="s">
        <v>4115</v>
      </c>
      <c r="J2721" t="s">
        <v>6066</v>
      </c>
      <c r="K2721" t="s">
        <v>8414</v>
      </c>
    </row>
    <row r="2722" spans="1:11" x14ac:dyDescent="0.25">
      <c r="A2722" t="s">
        <v>1617</v>
      </c>
      <c r="B2722">
        <v>7877221310</v>
      </c>
      <c r="C2722" s="2" t="s">
        <v>3487</v>
      </c>
      <c r="D2722" t="s">
        <v>3566</v>
      </c>
      <c r="E2722" t="s">
        <v>3977</v>
      </c>
      <c r="F2722" s="2">
        <v>12</v>
      </c>
      <c r="G2722" s="2">
        <v>30</v>
      </c>
      <c r="H2722" t="s">
        <v>4541</v>
      </c>
      <c r="I2722" t="s">
        <v>4866</v>
      </c>
      <c r="J2722" t="s">
        <v>6067</v>
      </c>
      <c r="K2722" t="s">
        <v>8415</v>
      </c>
    </row>
    <row r="2723" spans="1:11" x14ac:dyDescent="0.25">
      <c r="A2723" t="s">
        <v>1617</v>
      </c>
      <c r="B2723">
        <v>9392771310</v>
      </c>
      <c r="C2723" s="2" t="s">
        <v>3487</v>
      </c>
      <c r="D2723" t="s">
        <v>3566</v>
      </c>
      <c r="E2723" t="s">
        <v>3977</v>
      </c>
      <c r="F2723" s="2">
        <v>12</v>
      </c>
      <c r="G2723" s="2">
        <v>30</v>
      </c>
      <c r="H2723" t="s">
        <v>4541</v>
      </c>
      <c r="I2723" t="s">
        <v>4866</v>
      </c>
      <c r="J2723" t="s">
        <v>6067</v>
      </c>
      <c r="K2723" t="s">
        <v>8415</v>
      </c>
    </row>
    <row r="2724" spans="1:11" x14ac:dyDescent="0.25">
      <c r="A2724" t="s">
        <v>1618</v>
      </c>
      <c r="B2724">
        <v>7876517005</v>
      </c>
      <c r="C2724" s="2" t="s">
        <v>3488</v>
      </c>
      <c r="D2724">
        <v>2512</v>
      </c>
      <c r="E2724" t="s">
        <v>4083</v>
      </c>
    </row>
    <row r="2725" spans="1:11" x14ac:dyDescent="0.25">
      <c r="A2725" t="s">
        <v>1619</v>
      </c>
      <c r="B2725">
        <v>7872621658</v>
      </c>
      <c r="C2725" s="2" t="s">
        <v>3487</v>
      </c>
      <c r="D2725">
        <v>71072</v>
      </c>
      <c r="E2725" t="s">
        <v>4029</v>
      </c>
      <c r="H2725" t="s">
        <v>4542</v>
      </c>
      <c r="J2725" t="s">
        <v>6068</v>
      </c>
      <c r="K2725" t="s">
        <v>8416</v>
      </c>
    </row>
    <row r="2726" spans="1:11" x14ac:dyDescent="0.25">
      <c r="A2726" t="s">
        <v>1619</v>
      </c>
      <c r="B2726">
        <v>7872621704</v>
      </c>
      <c r="C2726" s="2" t="s">
        <v>3487</v>
      </c>
      <c r="D2726" t="s">
        <v>3509</v>
      </c>
      <c r="E2726" t="s">
        <v>3980</v>
      </c>
      <c r="F2726" s="2">
        <v>1</v>
      </c>
      <c r="G2726" s="2">
        <v>30</v>
      </c>
      <c r="H2726" t="s">
        <v>4542</v>
      </c>
      <c r="J2726" t="s">
        <v>6068</v>
      </c>
      <c r="K2726" t="s">
        <v>8416</v>
      </c>
    </row>
    <row r="2727" spans="1:11" x14ac:dyDescent="0.25">
      <c r="A2727" t="s">
        <v>1619</v>
      </c>
      <c r="B2727">
        <v>7872621911</v>
      </c>
      <c r="C2727" s="2" t="s">
        <v>3487</v>
      </c>
      <c r="D2727" t="s">
        <v>3633</v>
      </c>
      <c r="E2727" t="s">
        <v>4030</v>
      </c>
      <c r="H2727" t="s">
        <v>4542</v>
      </c>
      <c r="J2727" t="s">
        <v>6068</v>
      </c>
      <c r="K2727" t="s">
        <v>8416</v>
      </c>
    </row>
    <row r="2728" spans="1:11" x14ac:dyDescent="0.25">
      <c r="A2728" t="s">
        <v>1619</v>
      </c>
      <c r="B2728">
        <v>7878204693</v>
      </c>
      <c r="C2728" s="2" t="s">
        <v>3487</v>
      </c>
      <c r="D2728" t="s">
        <v>3656</v>
      </c>
      <c r="E2728" t="s">
        <v>4070</v>
      </c>
      <c r="H2728" t="s">
        <v>4542</v>
      </c>
      <c r="J2728" t="s">
        <v>6068</v>
      </c>
      <c r="K2728" t="s">
        <v>8416</v>
      </c>
    </row>
    <row r="2729" spans="1:11" x14ac:dyDescent="0.25">
      <c r="A2729" t="s">
        <v>1619</v>
      </c>
      <c r="B2729">
        <v>7878205158</v>
      </c>
      <c r="C2729" s="2" t="s">
        <v>3488</v>
      </c>
      <c r="D2729">
        <v>71082</v>
      </c>
      <c r="E2729" t="s">
        <v>4050</v>
      </c>
      <c r="H2729" t="s">
        <v>4542</v>
      </c>
      <c r="J2729" t="s">
        <v>6068</v>
      </c>
      <c r="K2729" t="s">
        <v>8416</v>
      </c>
    </row>
    <row r="2730" spans="1:11" x14ac:dyDescent="0.25">
      <c r="A2730" t="s">
        <v>1619</v>
      </c>
      <c r="B2730">
        <v>7878209048</v>
      </c>
      <c r="C2730" s="2" t="s">
        <v>3487</v>
      </c>
      <c r="D2730" t="s">
        <v>3633</v>
      </c>
      <c r="E2730" t="s">
        <v>4030</v>
      </c>
      <c r="H2730" t="s">
        <v>4542</v>
      </c>
      <c r="J2730" t="s">
        <v>6068</v>
      </c>
      <c r="K2730" t="s">
        <v>8416</v>
      </c>
    </row>
    <row r="2731" spans="1:11" x14ac:dyDescent="0.25">
      <c r="A2731" t="s">
        <v>1619</v>
      </c>
      <c r="B2731">
        <v>7878983975</v>
      </c>
      <c r="C2731" s="2" t="s">
        <v>3488</v>
      </c>
      <c r="D2731">
        <v>70972</v>
      </c>
      <c r="E2731" t="s">
        <v>4084</v>
      </c>
      <c r="H2731" t="s">
        <v>4542</v>
      </c>
      <c r="J2731" t="s">
        <v>6068</v>
      </c>
      <c r="K2731" t="s">
        <v>8416</v>
      </c>
    </row>
    <row r="2732" spans="1:11" x14ac:dyDescent="0.25">
      <c r="A2732" t="s">
        <v>1619</v>
      </c>
      <c r="B2732">
        <v>9392694130</v>
      </c>
      <c r="C2732" s="2" t="s">
        <v>3487</v>
      </c>
      <c r="D2732" t="s">
        <v>3509</v>
      </c>
      <c r="E2732" t="s">
        <v>3980</v>
      </c>
      <c r="H2732" t="s">
        <v>4542</v>
      </c>
      <c r="J2732" t="s">
        <v>6068</v>
      </c>
      <c r="K2732" t="s">
        <v>8416</v>
      </c>
    </row>
    <row r="2733" spans="1:11" x14ac:dyDescent="0.25">
      <c r="A2733" t="s">
        <v>1619</v>
      </c>
      <c r="B2733">
        <v>9392694185</v>
      </c>
      <c r="C2733" s="2" t="s">
        <v>3488</v>
      </c>
      <c r="D2733" t="s">
        <v>3495</v>
      </c>
      <c r="E2733" t="s">
        <v>3972</v>
      </c>
      <c r="H2733" t="s">
        <v>4542</v>
      </c>
      <c r="J2733" t="s">
        <v>6068</v>
      </c>
      <c r="K2733" t="s">
        <v>8416</v>
      </c>
    </row>
    <row r="2734" spans="1:11" x14ac:dyDescent="0.25">
      <c r="A2734" t="s">
        <v>1619</v>
      </c>
      <c r="B2734">
        <v>9392694228</v>
      </c>
      <c r="C2734" s="2" t="s">
        <v>3488</v>
      </c>
      <c r="D2734" t="s">
        <v>3647</v>
      </c>
      <c r="E2734" t="s">
        <v>4052</v>
      </c>
      <c r="H2734" t="s">
        <v>4542</v>
      </c>
      <c r="J2734" t="s">
        <v>6068</v>
      </c>
      <c r="K2734" t="s">
        <v>8416</v>
      </c>
    </row>
    <row r="2735" spans="1:11" x14ac:dyDescent="0.25">
      <c r="A2735" t="s">
        <v>1619</v>
      </c>
      <c r="B2735">
        <v>9392694252</v>
      </c>
      <c r="C2735" s="2" t="s">
        <v>3488</v>
      </c>
      <c r="D2735" t="s">
        <v>3647</v>
      </c>
      <c r="E2735" t="s">
        <v>4052</v>
      </c>
      <c r="H2735" t="s">
        <v>4542</v>
      </c>
      <c r="J2735" t="s">
        <v>6068</v>
      </c>
      <c r="K2735" t="s">
        <v>8416</v>
      </c>
    </row>
    <row r="2736" spans="1:11" x14ac:dyDescent="0.25">
      <c r="A2736" t="s">
        <v>1619</v>
      </c>
      <c r="B2736">
        <v>9392694285</v>
      </c>
      <c r="C2736" s="2" t="s">
        <v>3488</v>
      </c>
      <c r="D2736" t="s">
        <v>3647</v>
      </c>
      <c r="E2736" t="s">
        <v>4052</v>
      </c>
      <c r="H2736" t="s">
        <v>4542</v>
      </c>
      <c r="J2736" t="s">
        <v>6068</v>
      </c>
      <c r="K2736" t="s">
        <v>8416</v>
      </c>
    </row>
    <row r="2737" spans="1:11" x14ac:dyDescent="0.25">
      <c r="A2737" t="s">
        <v>1619</v>
      </c>
      <c r="B2737">
        <v>9392755038</v>
      </c>
      <c r="C2737" s="2" t="s">
        <v>3488</v>
      </c>
      <c r="D2737" t="s">
        <v>3495</v>
      </c>
      <c r="E2737" t="s">
        <v>3972</v>
      </c>
      <c r="H2737" t="s">
        <v>4542</v>
      </c>
      <c r="J2737" t="s">
        <v>6068</v>
      </c>
      <c r="K2737" t="s">
        <v>8416</v>
      </c>
    </row>
    <row r="2738" spans="1:11" x14ac:dyDescent="0.25">
      <c r="A2738" t="s">
        <v>1619</v>
      </c>
      <c r="B2738">
        <v>9392755039</v>
      </c>
      <c r="C2738" s="2" t="s">
        <v>3488</v>
      </c>
      <c r="D2738" t="s">
        <v>3495</v>
      </c>
      <c r="E2738" t="s">
        <v>3972</v>
      </c>
      <c r="H2738" t="s">
        <v>4542</v>
      </c>
      <c r="J2738" t="s">
        <v>6068</v>
      </c>
      <c r="K2738" t="s">
        <v>8416</v>
      </c>
    </row>
    <row r="2739" spans="1:11" x14ac:dyDescent="0.25">
      <c r="A2739" t="s">
        <v>1619</v>
      </c>
      <c r="B2739">
        <v>9392760834</v>
      </c>
      <c r="C2739" s="2" t="s">
        <v>3488</v>
      </c>
      <c r="D2739" t="s">
        <v>3647</v>
      </c>
      <c r="E2739" t="s">
        <v>4052</v>
      </c>
      <c r="H2739" t="s">
        <v>4542</v>
      </c>
      <c r="J2739" t="s">
        <v>6068</v>
      </c>
      <c r="K2739" t="s">
        <v>8416</v>
      </c>
    </row>
    <row r="2740" spans="1:11" x14ac:dyDescent="0.25">
      <c r="A2740" t="s">
        <v>1619</v>
      </c>
      <c r="B2740">
        <v>9392766622</v>
      </c>
      <c r="C2740" s="2" t="s">
        <v>3488</v>
      </c>
      <c r="D2740" t="s">
        <v>3647</v>
      </c>
      <c r="E2740" t="s">
        <v>4052</v>
      </c>
      <c r="H2740" t="s">
        <v>4542</v>
      </c>
      <c r="J2740" t="s">
        <v>6068</v>
      </c>
      <c r="K2740" t="s">
        <v>8416</v>
      </c>
    </row>
    <row r="2741" spans="1:11" x14ac:dyDescent="0.25">
      <c r="A2741" t="s">
        <v>1620</v>
      </c>
      <c r="B2741">
        <v>7878682064</v>
      </c>
      <c r="C2741" s="2" t="s">
        <v>3488</v>
      </c>
      <c r="D2741" t="s">
        <v>3668</v>
      </c>
      <c r="E2741" t="s">
        <v>4042</v>
      </c>
    </row>
    <row r="2742" spans="1:11" x14ac:dyDescent="0.25">
      <c r="A2742" t="s">
        <v>1620</v>
      </c>
      <c r="B2742">
        <v>9394180048</v>
      </c>
      <c r="C2742" s="2" t="s">
        <v>3488</v>
      </c>
      <c r="D2742" t="s">
        <v>3494</v>
      </c>
      <c r="E2742" t="s">
        <v>3971</v>
      </c>
    </row>
    <row r="2743" spans="1:11" x14ac:dyDescent="0.25">
      <c r="A2743" t="s">
        <v>1621</v>
      </c>
      <c r="B2743">
        <v>9392491964</v>
      </c>
      <c r="C2743" s="2" t="s">
        <v>3487</v>
      </c>
      <c r="D2743" t="s">
        <v>3658</v>
      </c>
      <c r="E2743" t="s">
        <v>4075</v>
      </c>
    </row>
    <row r="2744" spans="1:11" x14ac:dyDescent="0.25">
      <c r="A2744" t="s">
        <v>1622</v>
      </c>
      <c r="B2744">
        <v>7878541888</v>
      </c>
      <c r="C2744" s="2" t="s">
        <v>3487</v>
      </c>
      <c r="D2744" t="s">
        <v>3729</v>
      </c>
      <c r="E2744" t="s">
        <v>4093</v>
      </c>
      <c r="J2744" t="s">
        <v>6069</v>
      </c>
      <c r="K2744" t="s">
        <v>8417</v>
      </c>
    </row>
    <row r="2745" spans="1:11" x14ac:dyDescent="0.25">
      <c r="A2745" t="s">
        <v>1623</v>
      </c>
      <c r="B2745">
        <v>7873292338</v>
      </c>
      <c r="C2745" s="2" t="s">
        <v>3488</v>
      </c>
      <c r="D2745" t="s">
        <v>3665</v>
      </c>
      <c r="E2745" t="s">
        <v>4082</v>
      </c>
      <c r="J2745" t="s">
        <v>6070</v>
      </c>
      <c r="K2745" t="s">
        <v>8418</v>
      </c>
    </row>
    <row r="2746" spans="1:11" x14ac:dyDescent="0.25">
      <c r="A2746" t="s">
        <v>1624</v>
      </c>
      <c r="B2746">
        <v>7873282133</v>
      </c>
      <c r="C2746" s="2" t="s">
        <v>3487</v>
      </c>
      <c r="D2746" t="s">
        <v>3509</v>
      </c>
      <c r="E2746" t="s">
        <v>3980</v>
      </c>
      <c r="F2746" s="2">
        <v>11</v>
      </c>
      <c r="G2746" s="2">
        <v>30</v>
      </c>
    </row>
    <row r="2747" spans="1:11" x14ac:dyDescent="0.25">
      <c r="A2747" t="s">
        <v>1624</v>
      </c>
      <c r="B2747">
        <v>7878012341</v>
      </c>
      <c r="C2747" s="2" t="s">
        <v>3487</v>
      </c>
      <c r="D2747" t="s">
        <v>3642</v>
      </c>
      <c r="E2747" t="s">
        <v>4042</v>
      </c>
    </row>
    <row r="2748" spans="1:11" x14ac:dyDescent="0.25">
      <c r="A2748" t="s">
        <v>1624</v>
      </c>
      <c r="B2748">
        <v>7878609559</v>
      </c>
      <c r="C2748" s="2" t="s">
        <v>3487</v>
      </c>
      <c r="D2748" t="s">
        <v>3646</v>
      </c>
      <c r="E2748" t="s">
        <v>4051</v>
      </c>
    </row>
    <row r="2749" spans="1:11" x14ac:dyDescent="0.25">
      <c r="A2749" t="s">
        <v>1624</v>
      </c>
      <c r="B2749">
        <v>9392711448</v>
      </c>
      <c r="C2749" s="2" t="s">
        <v>3487</v>
      </c>
      <c r="D2749" t="s">
        <v>3706</v>
      </c>
      <c r="E2749" t="s">
        <v>4121</v>
      </c>
    </row>
    <row r="2750" spans="1:11" x14ac:dyDescent="0.25">
      <c r="A2750" t="s">
        <v>1624</v>
      </c>
      <c r="B2750">
        <v>9397772751</v>
      </c>
      <c r="C2750" s="2" t="s">
        <v>3487</v>
      </c>
      <c r="D2750" t="s">
        <v>3654</v>
      </c>
      <c r="E2750" t="s">
        <v>4069</v>
      </c>
      <c r="F2750" s="2">
        <v>11</v>
      </c>
      <c r="G2750" s="2">
        <v>24</v>
      </c>
    </row>
    <row r="2751" spans="1:11" x14ac:dyDescent="0.25">
      <c r="A2751" t="s">
        <v>1625</v>
      </c>
      <c r="B2751">
        <v>7878405761</v>
      </c>
      <c r="C2751" s="2" t="s">
        <v>3488</v>
      </c>
      <c r="D2751">
        <v>3459</v>
      </c>
      <c r="E2751" t="s">
        <v>4148</v>
      </c>
    </row>
    <row r="2752" spans="1:11" x14ac:dyDescent="0.25">
      <c r="A2752" t="s">
        <v>1626</v>
      </c>
      <c r="B2752">
        <v>7877813831</v>
      </c>
      <c r="C2752" s="2" t="s">
        <v>3488</v>
      </c>
      <c r="D2752">
        <v>71021</v>
      </c>
      <c r="E2752" t="s">
        <v>4045</v>
      </c>
      <c r="J2752" t="s">
        <v>6071</v>
      </c>
      <c r="K2752" t="s">
        <v>8419</v>
      </c>
    </row>
    <row r="2753" spans="1:11" x14ac:dyDescent="0.25">
      <c r="A2753" t="s">
        <v>1627</v>
      </c>
      <c r="B2753">
        <v>7872008576</v>
      </c>
      <c r="C2753" s="2" t="s">
        <v>3487</v>
      </c>
      <c r="D2753">
        <v>71331</v>
      </c>
      <c r="E2753" t="s">
        <v>4169</v>
      </c>
      <c r="J2753" t="s">
        <v>6072</v>
      </c>
      <c r="K2753" t="s">
        <v>8420</v>
      </c>
    </row>
    <row r="2754" spans="1:11" x14ac:dyDescent="0.25">
      <c r="A2754" t="s">
        <v>1628</v>
      </c>
      <c r="B2754">
        <v>7877553700</v>
      </c>
      <c r="C2754" s="2" t="s">
        <v>3487</v>
      </c>
      <c r="D2754" t="s">
        <v>3633</v>
      </c>
      <c r="E2754" t="s">
        <v>4030</v>
      </c>
      <c r="J2754" t="s">
        <v>6073</v>
      </c>
      <c r="K2754" t="s">
        <v>8421</v>
      </c>
    </row>
    <row r="2755" spans="1:11" x14ac:dyDescent="0.25">
      <c r="A2755" t="s">
        <v>1628</v>
      </c>
      <c r="B2755">
        <v>7877608624</v>
      </c>
      <c r="C2755" s="2" t="s">
        <v>3487</v>
      </c>
      <c r="D2755" t="s">
        <v>3816</v>
      </c>
      <c r="E2755" t="s">
        <v>4104</v>
      </c>
      <c r="J2755" t="s">
        <v>6073</v>
      </c>
      <c r="K2755" t="s">
        <v>8421</v>
      </c>
    </row>
    <row r="2756" spans="1:11" x14ac:dyDescent="0.25">
      <c r="A2756" t="s">
        <v>1629</v>
      </c>
      <c r="B2756">
        <v>7873241898</v>
      </c>
      <c r="C2756" s="2" t="s">
        <v>3488</v>
      </c>
      <c r="D2756" t="s">
        <v>3518</v>
      </c>
      <c r="E2756" t="s">
        <v>3986</v>
      </c>
      <c r="J2756" t="s">
        <v>6074</v>
      </c>
      <c r="K2756" t="s">
        <v>8422</v>
      </c>
    </row>
    <row r="2757" spans="1:11" x14ac:dyDescent="0.25">
      <c r="A2757" t="s">
        <v>1630</v>
      </c>
      <c r="B2757">
        <v>7873226819</v>
      </c>
      <c r="C2757" s="2" t="s">
        <v>3488</v>
      </c>
      <c r="D2757" t="s">
        <v>3817</v>
      </c>
      <c r="E2757" t="s">
        <v>4276</v>
      </c>
      <c r="J2757" t="s">
        <v>6075</v>
      </c>
      <c r="K2757" t="s">
        <v>8423</v>
      </c>
    </row>
    <row r="2758" spans="1:11" x14ac:dyDescent="0.25">
      <c r="A2758" t="s">
        <v>1630</v>
      </c>
      <c r="B2758">
        <v>7873758221</v>
      </c>
      <c r="C2758" s="2" t="s">
        <v>3488</v>
      </c>
      <c r="D2758" t="s">
        <v>3496</v>
      </c>
      <c r="E2758" t="s">
        <v>3973</v>
      </c>
      <c r="J2758" t="s">
        <v>6075</v>
      </c>
      <c r="K2758" t="s">
        <v>8423</v>
      </c>
    </row>
    <row r="2759" spans="1:11" x14ac:dyDescent="0.25">
      <c r="A2759" t="s">
        <v>1631</v>
      </c>
      <c r="B2759">
        <v>7872692626</v>
      </c>
      <c r="C2759" s="2" t="s">
        <v>3488</v>
      </c>
      <c r="D2759">
        <v>71021</v>
      </c>
      <c r="E2759" t="s">
        <v>4045</v>
      </c>
      <c r="J2759" t="s">
        <v>6076</v>
      </c>
      <c r="K2759" t="s">
        <v>8424</v>
      </c>
    </row>
    <row r="2760" spans="1:11" x14ac:dyDescent="0.25">
      <c r="A2760" t="s">
        <v>1632</v>
      </c>
      <c r="B2760">
        <v>7873880317</v>
      </c>
      <c r="C2760" s="2" t="s">
        <v>3488</v>
      </c>
      <c r="D2760" t="s">
        <v>3603</v>
      </c>
      <c r="E2760" t="s">
        <v>4021</v>
      </c>
      <c r="J2760" t="s">
        <v>6077</v>
      </c>
      <c r="K2760" t="s">
        <v>8425</v>
      </c>
    </row>
    <row r="2761" spans="1:11" x14ac:dyDescent="0.25">
      <c r="A2761" t="s">
        <v>1633</v>
      </c>
      <c r="B2761">
        <v>7878404495</v>
      </c>
      <c r="C2761" s="2" t="s">
        <v>3488</v>
      </c>
      <c r="D2761">
        <v>11113</v>
      </c>
      <c r="E2761" t="s">
        <v>4146</v>
      </c>
    </row>
    <row r="2762" spans="1:11" x14ac:dyDescent="0.25">
      <c r="A2762" t="s">
        <v>1634</v>
      </c>
      <c r="B2762">
        <v>7877826545</v>
      </c>
      <c r="C2762" s="2" t="s">
        <v>3488</v>
      </c>
      <c r="D2762">
        <v>71071</v>
      </c>
      <c r="E2762" t="s">
        <v>4029</v>
      </c>
    </row>
    <row r="2763" spans="1:11" x14ac:dyDescent="0.25">
      <c r="A2763" t="s">
        <v>1635</v>
      </c>
      <c r="B2763">
        <v>7872838888</v>
      </c>
      <c r="C2763" s="2" t="s">
        <v>3488</v>
      </c>
      <c r="D2763">
        <v>73491</v>
      </c>
      <c r="E2763" t="s">
        <v>4139</v>
      </c>
      <c r="J2763" t="s">
        <v>6078</v>
      </c>
      <c r="K2763" t="s">
        <v>8426</v>
      </c>
    </row>
    <row r="2764" spans="1:11" x14ac:dyDescent="0.25">
      <c r="A2764" t="s">
        <v>1636</v>
      </c>
      <c r="B2764">
        <v>7878248800</v>
      </c>
      <c r="C2764" s="2" t="s">
        <v>3487</v>
      </c>
      <c r="D2764" t="s">
        <v>3637</v>
      </c>
      <c r="E2764" t="s">
        <v>4037</v>
      </c>
      <c r="J2764" t="s">
        <v>6079</v>
      </c>
      <c r="K2764" t="s">
        <v>8427</v>
      </c>
    </row>
    <row r="2765" spans="1:11" x14ac:dyDescent="0.25">
      <c r="A2765" t="s">
        <v>1637</v>
      </c>
      <c r="B2765">
        <v>7872793117</v>
      </c>
      <c r="C2765" s="2" t="s">
        <v>3487</v>
      </c>
      <c r="D2765" t="s">
        <v>3816</v>
      </c>
      <c r="E2765" t="s">
        <v>4104</v>
      </c>
      <c r="J2765" t="s">
        <v>6080</v>
      </c>
      <c r="K2765" t="s">
        <v>8428</v>
      </c>
    </row>
    <row r="2766" spans="1:11" x14ac:dyDescent="0.25">
      <c r="A2766" t="s">
        <v>1637</v>
      </c>
      <c r="B2766">
        <v>7877306202</v>
      </c>
      <c r="C2766" s="2" t="s">
        <v>3487</v>
      </c>
      <c r="D2766" t="s">
        <v>3670</v>
      </c>
      <c r="E2766" t="s">
        <v>4070</v>
      </c>
      <c r="J2766" t="s">
        <v>6080</v>
      </c>
      <c r="K2766" t="s">
        <v>8428</v>
      </c>
    </row>
    <row r="2767" spans="1:11" x14ac:dyDescent="0.25">
      <c r="A2767" t="s">
        <v>1637</v>
      </c>
      <c r="B2767">
        <v>9392410102</v>
      </c>
      <c r="C2767" s="2" t="s">
        <v>3487</v>
      </c>
      <c r="D2767" t="s">
        <v>3665</v>
      </c>
      <c r="E2767" t="s">
        <v>4082</v>
      </c>
      <c r="J2767" t="s">
        <v>6080</v>
      </c>
      <c r="K2767" t="s">
        <v>8428</v>
      </c>
    </row>
    <row r="2768" spans="1:11" x14ac:dyDescent="0.25">
      <c r="A2768" t="s">
        <v>1637</v>
      </c>
      <c r="B2768">
        <v>9392411402</v>
      </c>
      <c r="C2768" s="2" t="s">
        <v>3487</v>
      </c>
      <c r="D2768" t="s">
        <v>3647</v>
      </c>
      <c r="E2768" t="s">
        <v>4052</v>
      </c>
      <c r="J2768" t="s">
        <v>6080</v>
      </c>
      <c r="K2768" t="s">
        <v>8428</v>
      </c>
    </row>
    <row r="2769" spans="1:11" x14ac:dyDescent="0.25">
      <c r="A2769" t="s">
        <v>1638</v>
      </c>
      <c r="B2769">
        <v>7872027125</v>
      </c>
      <c r="C2769" s="2" t="s">
        <v>3487</v>
      </c>
      <c r="D2769" t="s">
        <v>3492</v>
      </c>
      <c r="E2769" t="s">
        <v>3969</v>
      </c>
      <c r="J2769" t="s">
        <v>6081</v>
      </c>
    </row>
    <row r="2770" spans="1:11" x14ac:dyDescent="0.25">
      <c r="A2770" t="s">
        <v>1638</v>
      </c>
      <c r="B2770">
        <v>9399690524</v>
      </c>
      <c r="C2770" s="2" t="s">
        <v>3487</v>
      </c>
      <c r="D2770" t="s">
        <v>3492</v>
      </c>
      <c r="E2770" t="s">
        <v>3969</v>
      </c>
      <c r="J2770" t="s">
        <v>6081</v>
      </c>
    </row>
    <row r="2771" spans="1:11" x14ac:dyDescent="0.25">
      <c r="A2771" t="s">
        <v>1638</v>
      </c>
      <c r="B2771">
        <v>9399690552</v>
      </c>
      <c r="C2771" s="2" t="s">
        <v>3487</v>
      </c>
      <c r="D2771" t="s">
        <v>3492</v>
      </c>
      <c r="E2771" t="s">
        <v>3969</v>
      </c>
      <c r="J2771" t="s">
        <v>6081</v>
      </c>
    </row>
    <row r="2772" spans="1:11" x14ac:dyDescent="0.25">
      <c r="A2772" t="s">
        <v>1639</v>
      </c>
      <c r="B2772">
        <v>7877529725</v>
      </c>
      <c r="C2772" s="2" t="s">
        <v>3487</v>
      </c>
      <c r="D2772" t="s">
        <v>3640</v>
      </c>
      <c r="E2772" t="s">
        <v>4040</v>
      </c>
    </row>
    <row r="2773" spans="1:11" x14ac:dyDescent="0.25">
      <c r="A2773" t="s">
        <v>1639</v>
      </c>
      <c r="B2773">
        <v>7877683015</v>
      </c>
      <c r="C2773" s="2" t="s">
        <v>3487</v>
      </c>
      <c r="D2773" t="s">
        <v>3640</v>
      </c>
      <c r="E2773" t="s">
        <v>4040</v>
      </c>
    </row>
    <row r="2774" spans="1:11" x14ac:dyDescent="0.25">
      <c r="A2774" t="s">
        <v>1640</v>
      </c>
      <c r="B2774">
        <v>7878686545</v>
      </c>
      <c r="C2774" s="2" t="s">
        <v>3488</v>
      </c>
      <c r="D2774">
        <v>71372</v>
      </c>
      <c r="E2774" t="s">
        <v>4163</v>
      </c>
      <c r="J2774" t="s">
        <v>6082</v>
      </c>
      <c r="K2774" t="s">
        <v>8429</v>
      </c>
    </row>
    <row r="2775" spans="1:11" x14ac:dyDescent="0.25">
      <c r="A2775" t="s">
        <v>1641</v>
      </c>
      <c r="B2775">
        <v>7878401921</v>
      </c>
      <c r="C2775" s="2" t="s">
        <v>3488</v>
      </c>
      <c r="D2775">
        <v>99851</v>
      </c>
      <c r="E2775" t="s">
        <v>4098</v>
      </c>
    </row>
    <row r="2776" spans="1:11" x14ac:dyDescent="0.25">
      <c r="A2776" t="s">
        <v>1642</v>
      </c>
      <c r="B2776">
        <v>7873213619</v>
      </c>
      <c r="C2776" s="2" t="s">
        <v>3487</v>
      </c>
      <c r="D2776" t="s">
        <v>3518</v>
      </c>
      <c r="E2776" t="s">
        <v>3986</v>
      </c>
      <c r="F2776" s="2">
        <v>15</v>
      </c>
      <c r="G2776" s="2">
        <v>24</v>
      </c>
      <c r="J2776" t="s">
        <v>6083</v>
      </c>
      <c r="K2776" t="s">
        <v>8430</v>
      </c>
    </row>
    <row r="2777" spans="1:11" x14ac:dyDescent="0.25">
      <c r="A2777" t="s">
        <v>1643</v>
      </c>
      <c r="B2777">
        <v>7873936761</v>
      </c>
      <c r="C2777" s="2" t="s">
        <v>3489</v>
      </c>
      <c r="D2777" t="s">
        <v>3495</v>
      </c>
      <c r="E2777" t="s">
        <v>3972</v>
      </c>
      <c r="J2777" t="s">
        <v>5280</v>
      </c>
      <c r="K2777" t="s">
        <v>7697</v>
      </c>
    </row>
    <row r="2778" spans="1:11" x14ac:dyDescent="0.25">
      <c r="A2778" t="s">
        <v>1644</v>
      </c>
      <c r="B2778">
        <v>7873216176</v>
      </c>
      <c r="C2778" s="2" t="s">
        <v>3488</v>
      </c>
      <c r="D2778" t="s">
        <v>3499</v>
      </c>
      <c r="E2778" t="s">
        <v>3969</v>
      </c>
      <c r="J2778" t="s">
        <v>6084</v>
      </c>
      <c r="K2778" t="s">
        <v>8431</v>
      </c>
    </row>
    <row r="2779" spans="1:11" x14ac:dyDescent="0.25">
      <c r="A2779" t="s">
        <v>1645</v>
      </c>
      <c r="B2779">
        <v>7879434235</v>
      </c>
      <c r="C2779" s="2" t="s">
        <v>3488</v>
      </c>
      <c r="D2779" t="s">
        <v>3818</v>
      </c>
      <c r="E2779" t="s">
        <v>4277</v>
      </c>
      <c r="J2779" t="s">
        <v>6085</v>
      </c>
      <c r="K2779" t="s">
        <v>8432</v>
      </c>
    </row>
    <row r="2780" spans="1:11" x14ac:dyDescent="0.25">
      <c r="A2780" t="s">
        <v>1646</v>
      </c>
      <c r="B2780">
        <v>7876171741</v>
      </c>
      <c r="C2780" s="2" t="s">
        <v>3487</v>
      </c>
      <c r="D2780" t="s">
        <v>3561</v>
      </c>
      <c r="E2780" t="s">
        <v>4003</v>
      </c>
      <c r="J2780" t="s">
        <v>6086</v>
      </c>
      <c r="K2780" t="s">
        <v>8433</v>
      </c>
    </row>
    <row r="2781" spans="1:11" x14ac:dyDescent="0.25">
      <c r="A2781" t="s">
        <v>1647</v>
      </c>
      <c r="B2781">
        <v>7877648880</v>
      </c>
      <c r="C2781" s="2" t="s">
        <v>3487</v>
      </c>
      <c r="D2781" t="s">
        <v>3496</v>
      </c>
      <c r="E2781" t="s">
        <v>3973</v>
      </c>
      <c r="J2781" t="s">
        <v>6087</v>
      </c>
      <c r="K2781" t="s">
        <v>8434</v>
      </c>
    </row>
    <row r="2782" spans="1:11" x14ac:dyDescent="0.25">
      <c r="A2782" t="s">
        <v>1648</v>
      </c>
      <c r="B2782">
        <v>9392417493</v>
      </c>
      <c r="C2782" s="2" t="s">
        <v>3488</v>
      </c>
      <c r="D2782" t="s">
        <v>3819</v>
      </c>
      <c r="E2782" t="s">
        <v>4075</v>
      </c>
      <c r="J2782" t="s">
        <v>6088</v>
      </c>
      <c r="K2782" t="s">
        <v>8435</v>
      </c>
    </row>
    <row r="2783" spans="1:11" x14ac:dyDescent="0.25">
      <c r="A2783" t="s">
        <v>1649</v>
      </c>
      <c r="B2783">
        <v>9392440274</v>
      </c>
      <c r="C2783" s="2" t="s">
        <v>3488</v>
      </c>
      <c r="D2783" t="s">
        <v>3666</v>
      </c>
      <c r="E2783" t="s">
        <v>4063</v>
      </c>
      <c r="J2783" t="s">
        <v>6089</v>
      </c>
      <c r="K2783" t="s">
        <v>8436</v>
      </c>
    </row>
    <row r="2784" spans="1:11" x14ac:dyDescent="0.25">
      <c r="A2784" t="s">
        <v>1650</v>
      </c>
      <c r="B2784">
        <v>7877517536</v>
      </c>
      <c r="C2784" s="2" t="s">
        <v>3488</v>
      </c>
      <c r="D2784">
        <v>69952</v>
      </c>
      <c r="E2784" t="s">
        <v>4073</v>
      </c>
      <c r="J2784" t="s">
        <v>6090</v>
      </c>
      <c r="K2784" t="s">
        <v>8437</v>
      </c>
    </row>
    <row r="2785" spans="1:11" x14ac:dyDescent="0.25">
      <c r="A2785" t="s">
        <v>1650</v>
      </c>
      <c r="B2785">
        <v>7877517633</v>
      </c>
      <c r="C2785" s="2" t="s">
        <v>3488</v>
      </c>
      <c r="D2785">
        <v>69992</v>
      </c>
      <c r="E2785" t="s">
        <v>4072</v>
      </c>
      <c r="J2785" t="s">
        <v>6090</v>
      </c>
      <c r="K2785" t="s">
        <v>8437</v>
      </c>
    </row>
    <row r="2786" spans="1:11" x14ac:dyDescent="0.25">
      <c r="A2786" t="s">
        <v>1650</v>
      </c>
      <c r="B2786">
        <v>7877536033</v>
      </c>
      <c r="C2786" s="2" t="s">
        <v>3488</v>
      </c>
      <c r="D2786">
        <v>69992</v>
      </c>
      <c r="E2786" t="s">
        <v>4072</v>
      </c>
      <c r="J2786" t="s">
        <v>6090</v>
      </c>
      <c r="K2786" t="s">
        <v>8437</v>
      </c>
    </row>
    <row r="2787" spans="1:11" x14ac:dyDescent="0.25">
      <c r="A2787" t="s">
        <v>1650</v>
      </c>
      <c r="B2787">
        <v>7877542665</v>
      </c>
      <c r="C2787" s="2" t="s">
        <v>3488</v>
      </c>
      <c r="D2787">
        <v>69991</v>
      </c>
      <c r="E2787" t="s">
        <v>4072</v>
      </c>
      <c r="J2787" t="s">
        <v>6090</v>
      </c>
      <c r="K2787" t="s">
        <v>8437</v>
      </c>
    </row>
    <row r="2788" spans="1:11" x14ac:dyDescent="0.25">
      <c r="A2788" t="s">
        <v>1650</v>
      </c>
      <c r="B2788">
        <v>7877542926</v>
      </c>
      <c r="C2788" s="2" t="s">
        <v>3488</v>
      </c>
      <c r="D2788">
        <v>69992</v>
      </c>
      <c r="E2788" t="s">
        <v>4072</v>
      </c>
      <c r="J2788" t="s">
        <v>6090</v>
      </c>
      <c r="K2788" t="s">
        <v>8437</v>
      </c>
    </row>
    <row r="2789" spans="1:11" x14ac:dyDescent="0.25">
      <c r="A2789" t="s">
        <v>1650</v>
      </c>
      <c r="B2789">
        <v>7877545093</v>
      </c>
      <c r="C2789" s="2" t="s">
        <v>3488</v>
      </c>
      <c r="D2789">
        <v>69912</v>
      </c>
      <c r="E2789" t="s">
        <v>4053</v>
      </c>
      <c r="J2789" t="s">
        <v>6090</v>
      </c>
      <c r="K2789" t="s">
        <v>8437</v>
      </c>
    </row>
    <row r="2790" spans="1:11" x14ac:dyDescent="0.25">
      <c r="A2790" t="s">
        <v>1650</v>
      </c>
      <c r="B2790">
        <v>7877635874</v>
      </c>
      <c r="C2790" s="2" t="s">
        <v>3488</v>
      </c>
      <c r="D2790">
        <v>69912</v>
      </c>
      <c r="E2790" t="s">
        <v>4053</v>
      </c>
      <c r="J2790" t="s">
        <v>6090</v>
      </c>
      <c r="K2790" t="s">
        <v>8437</v>
      </c>
    </row>
    <row r="2791" spans="1:11" x14ac:dyDescent="0.25">
      <c r="A2791" t="s">
        <v>1651</v>
      </c>
      <c r="B2791">
        <v>7878993317</v>
      </c>
      <c r="C2791" s="2" t="s">
        <v>3487</v>
      </c>
      <c r="D2791" t="s">
        <v>3769</v>
      </c>
      <c r="E2791" t="s">
        <v>4227</v>
      </c>
    </row>
    <row r="2792" spans="1:11" x14ac:dyDescent="0.25">
      <c r="A2792" t="s">
        <v>1651</v>
      </c>
      <c r="B2792">
        <v>7878993349</v>
      </c>
      <c r="C2792" s="2" t="s">
        <v>3487</v>
      </c>
      <c r="D2792" t="s">
        <v>3633</v>
      </c>
      <c r="E2792" t="s">
        <v>4030</v>
      </c>
    </row>
    <row r="2793" spans="1:11" x14ac:dyDescent="0.25">
      <c r="A2793" t="s">
        <v>1651</v>
      </c>
      <c r="B2793">
        <v>7878995824</v>
      </c>
      <c r="C2793" s="2" t="s">
        <v>3487</v>
      </c>
      <c r="D2793" t="s">
        <v>3633</v>
      </c>
      <c r="E2793" t="s">
        <v>4030</v>
      </c>
    </row>
    <row r="2794" spans="1:11" x14ac:dyDescent="0.25">
      <c r="A2794" t="s">
        <v>1651</v>
      </c>
      <c r="B2794">
        <v>7878996162</v>
      </c>
      <c r="C2794" s="2" t="s">
        <v>3487</v>
      </c>
      <c r="D2794" t="s">
        <v>3769</v>
      </c>
      <c r="E2794" t="s">
        <v>4227</v>
      </c>
    </row>
    <row r="2795" spans="1:11" x14ac:dyDescent="0.25">
      <c r="A2795" t="s">
        <v>1651</v>
      </c>
      <c r="B2795">
        <v>9392789736</v>
      </c>
      <c r="C2795" s="2" t="s">
        <v>3489</v>
      </c>
      <c r="D2795" t="s">
        <v>3647</v>
      </c>
      <c r="E2795" t="s">
        <v>4052</v>
      </c>
    </row>
    <row r="2796" spans="1:11" x14ac:dyDescent="0.25">
      <c r="A2796" t="s">
        <v>1652</v>
      </c>
      <c r="B2796">
        <v>7879613585</v>
      </c>
      <c r="C2796" s="2" t="s">
        <v>3488</v>
      </c>
      <c r="D2796">
        <v>71351</v>
      </c>
      <c r="E2796" t="s">
        <v>4071</v>
      </c>
      <c r="J2796" t="s">
        <v>6091</v>
      </c>
      <c r="K2796" t="s">
        <v>8438</v>
      </c>
    </row>
    <row r="2797" spans="1:11" x14ac:dyDescent="0.25">
      <c r="A2797" t="s">
        <v>1653</v>
      </c>
      <c r="B2797">
        <v>7872032643</v>
      </c>
      <c r="C2797" s="2" t="s">
        <v>3487</v>
      </c>
      <c r="D2797" t="s">
        <v>3505</v>
      </c>
      <c r="E2797" t="s">
        <v>3978</v>
      </c>
      <c r="F2797" s="2">
        <v>2</v>
      </c>
      <c r="G2797" s="2">
        <v>24</v>
      </c>
      <c r="H2797" t="s">
        <v>4471</v>
      </c>
      <c r="I2797" t="s">
        <v>4867</v>
      </c>
      <c r="J2797" t="s">
        <v>6092</v>
      </c>
      <c r="K2797" t="s">
        <v>8439</v>
      </c>
    </row>
    <row r="2798" spans="1:11" x14ac:dyDescent="0.25">
      <c r="A2798" t="s">
        <v>1653</v>
      </c>
      <c r="B2798">
        <v>7877740736</v>
      </c>
      <c r="C2798" s="2" t="s">
        <v>3487</v>
      </c>
      <c r="D2798" t="s">
        <v>3637</v>
      </c>
      <c r="E2798" t="s">
        <v>4037</v>
      </c>
      <c r="H2798" t="s">
        <v>4471</v>
      </c>
      <c r="I2798" t="s">
        <v>4867</v>
      </c>
      <c r="J2798" t="s">
        <v>6092</v>
      </c>
      <c r="K2798" t="s">
        <v>8439</v>
      </c>
    </row>
    <row r="2799" spans="1:11" x14ac:dyDescent="0.25">
      <c r="A2799" t="s">
        <v>1653</v>
      </c>
      <c r="B2799">
        <v>7877838680</v>
      </c>
      <c r="C2799" s="2" t="s">
        <v>3487</v>
      </c>
      <c r="D2799" t="s">
        <v>3637</v>
      </c>
      <c r="E2799" t="s">
        <v>4037</v>
      </c>
      <c r="H2799" t="s">
        <v>4471</v>
      </c>
      <c r="I2799" t="s">
        <v>4867</v>
      </c>
      <c r="J2799" t="s">
        <v>6092</v>
      </c>
      <c r="K2799" t="s">
        <v>8439</v>
      </c>
    </row>
    <row r="2800" spans="1:11" x14ac:dyDescent="0.25">
      <c r="A2800" t="s">
        <v>1653</v>
      </c>
      <c r="B2800">
        <v>7877920600</v>
      </c>
      <c r="C2800" s="2" t="s">
        <v>3488</v>
      </c>
      <c r="D2800" t="s">
        <v>3672</v>
      </c>
      <c r="E2800" t="s">
        <v>4030</v>
      </c>
      <c r="H2800" t="s">
        <v>4471</v>
      </c>
      <c r="I2800" t="s">
        <v>4867</v>
      </c>
      <c r="J2800" t="s">
        <v>6092</v>
      </c>
      <c r="K2800" t="s">
        <v>8439</v>
      </c>
    </row>
    <row r="2801" spans="1:11" x14ac:dyDescent="0.25">
      <c r="A2801" t="s">
        <v>1654</v>
      </c>
      <c r="B2801">
        <v>7877412695</v>
      </c>
      <c r="C2801" s="2" t="s">
        <v>3488</v>
      </c>
      <c r="D2801">
        <v>1902</v>
      </c>
      <c r="E2801" t="s">
        <v>4213</v>
      </c>
    </row>
    <row r="2802" spans="1:11" x14ac:dyDescent="0.25">
      <c r="A2802" t="s">
        <v>1655</v>
      </c>
      <c r="B2802">
        <v>9392418808</v>
      </c>
      <c r="C2802" s="2" t="s">
        <v>3488</v>
      </c>
      <c r="D2802" t="s">
        <v>3595</v>
      </c>
      <c r="E2802" t="s">
        <v>4018</v>
      </c>
      <c r="J2802" t="s">
        <v>6093</v>
      </c>
      <c r="K2802" t="s">
        <v>8440</v>
      </c>
    </row>
    <row r="2803" spans="1:11" x14ac:dyDescent="0.25">
      <c r="A2803" t="s">
        <v>1656</v>
      </c>
      <c r="B2803">
        <v>7878321760</v>
      </c>
      <c r="C2803" s="2" t="s">
        <v>3487</v>
      </c>
      <c r="D2803" t="s">
        <v>3635</v>
      </c>
      <c r="E2803" t="s">
        <v>4035</v>
      </c>
      <c r="H2803" t="s">
        <v>4543</v>
      </c>
      <c r="I2803" t="s">
        <v>4868</v>
      </c>
      <c r="J2803" t="s">
        <v>6094</v>
      </c>
      <c r="K2803" t="s">
        <v>8441</v>
      </c>
    </row>
    <row r="2804" spans="1:11" x14ac:dyDescent="0.25">
      <c r="A2804" t="s">
        <v>1656</v>
      </c>
      <c r="B2804">
        <v>9392534939</v>
      </c>
      <c r="C2804" s="2" t="s">
        <v>3488</v>
      </c>
      <c r="D2804" t="s">
        <v>3706</v>
      </c>
      <c r="E2804" t="s">
        <v>4121</v>
      </c>
      <c r="H2804" t="s">
        <v>4543</v>
      </c>
      <c r="I2804" t="s">
        <v>4868</v>
      </c>
      <c r="J2804" t="s">
        <v>6094</v>
      </c>
      <c r="K2804" t="s">
        <v>8441</v>
      </c>
    </row>
    <row r="2805" spans="1:11" x14ac:dyDescent="0.25">
      <c r="A2805" t="s">
        <v>1657</v>
      </c>
      <c r="B2805">
        <v>7878404487</v>
      </c>
      <c r="C2805" s="2" t="s">
        <v>3488</v>
      </c>
      <c r="D2805">
        <v>3459</v>
      </c>
      <c r="E2805" t="s">
        <v>4148</v>
      </c>
    </row>
    <row r="2806" spans="1:11" x14ac:dyDescent="0.25">
      <c r="A2806" t="s">
        <v>1658</v>
      </c>
      <c r="B2806">
        <v>7872540148</v>
      </c>
      <c r="C2806" s="2" t="s">
        <v>3487</v>
      </c>
      <c r="D2806">
        <v>1902</v>
      </c>
      <c r="E2806" t="s">
        <v>4213</v>
      </c>
      <c r="J2806" t="s">
        <v>6095</v>
      </c>
      <c r="K2806" t="s">
        <v>8442</v>
      </c>
    </row>
    <row r="2807" spans="1:11" x14ac:dyDescent="0.25">
      <c r="A2807" t="s">
        <v>1659</v>
      </c>
      <c r="B2807">
        <v>9392813266</v>
      </c>
      <c r="C2807" s="2" t="s">
        <v>3487</v>
      </c>
      <c r="D2807" t="s">
        <v>3649</v>
      </c>
      <c r="E2807" t="s">
        <v>4057</v>
      </c>
      <c r="J2807" t="s">
        <v>6096</v>
      </c>
      <c r="K2807" t="s">
        <v>8443</v>
      </c>
    </row>
    <row r="2808" spans="1:11" x14ac:dyDescent="0.25">
      <c r="A2808" t="s">
        <v>1660</v>
      </c>
      <c r="B2808">
        <v>7873293120</v>
      </c>
      <c r="C2808" s="2" t="s">
        <v>3488</v>
      </c>
      <c r="D2808" t="s">
        <v>3556</v>
      </c>
      <c r="E2808" t="s">
        <v>4001</v>
      </c>
      <c r="J2808" t="s">
        <v>6097</v>
      </c>
      <c r="K2808" t="s">
        <v>8444</v>
      </c>
    </row>
    <row r="2809" spans="1:11" x14ac:dyDescent="0.25">
      <c r="A2809" t="s">
        <v>1661</v>
      </c>
      <c r="B2809">
        <v>7878176701</v>
      </c>
      <c r="C2809" s="2" t="s">
        <v>3488</v>
      </c>
      <c r="D2809" t="s">
        <v>3644</v>
      </c>
      <c r="E2809" t="s">
        <v>4037</v>
      </c>
      <c r="J2809" t="s">
        <v>6098</v>
      </c>
      <c r="K2809" t="s">
        <v>8445</v>
      </c>
    </row>
    <row r="2810" spans="1:11" x14ac:dyDescent="0.25">
      <c r="A2810" t="s">
        <v>1662</v>
      </c>
      <c r="B2810">
        <v>7873824118</v>
      </c>
      <c r="C2810" s="2" t="s">
        <v>3488</v>
      </c>
      <c r="D2810" t="s">
        <v>3522</v>
      </c>
      <c r="E2810" t="s">
        <v>3987</v>
      </c>
      <c r="J2810" t="s">
        <v>6099</v>
      </c>
      <c r="K2810" t="s">
        <v>8446</v>
      </c>
    </row>
    <row r="2811" spans="1:11" x14ac:dyDescent="0.25">
      <c r="A2811" t="s">
        <v>1662</v>
      </c>
      <c r="B2811">
        <v>7873871118</v>
      </c>
      <c r="C2811" s="2" t="s">
        <v>3487</v>
      </c>
      <c r="D2811" t="s">
        <v>3820</v>
      </c>
      <c r="E2811" t="s">
        <v>4278</v>
      </c>
      <c r="J2811" t="s">
        <v>6099</v>
      </c>
      <c r="K2811" t="s">
        <v>8446</v>
      </c>
    </row>
    <row r="2812" spans="1:11" x14ac:dyDescent="0.25">
      <c r="A2812" t="s">
        <v>1663</v>
      </c>
      <c r="B2812">
        <v>7877283514</v>
      </c>
      <c r="C2812" s="2" t="s">
        <v>3487</v>
      </c>
      <c r="D2812">
        <v>99861</v>
      </c>
      <c r="E2812" t="s">
        <v>4087</v>
      </c>
      <c r="J2812" t="s">
        <v>6100</v>
      </c>
      <c r="K2812" t="s">
        <v>8447</v>
      </c>
    </row>
    <row r="2813" spans="1:11" x14ac:dyDescent="0.25">
      <c r="A2813" t="s">
        <v>1664</v>
      </c>
      <c r="B2813">
        <v>7877316831</v>
      </c>
      <c r="C2813" s="2" t="s">
        <v>3488</v>
      </c>
      <c r="D2813">
        <v>71362</v>
      </c>
      <c r="E2813" t="s">
        <v>4059</v>
      </c>
      <c r="J2813" t="s">
        <v>6101</v>
      </c>
      <c r="K2813" t="s">
        <v>8448</v>
      </c>
    </row>
    <row r="2814" spans="1:11" x14ac:dyDescent="0.25">
      <c r="A2814" t="s">
        <v>1665</v>
      </c>
      <c r="B2814">
        <v>7877557506</v>
      </c>
      <c r="C2814" s="2" t="s">
        <v>3488</v>
      </c>
      <c r="D2814">
        <v>71331</v>
      </c>
      <c r="E2814" t="s">
        <v>4169</v>
      </c>
      <c r="J2814" t="s">
        <v>6102</v>
      </c>
      <c r="K2814" t="s">
        <v>8449</v>
      </c>
    </row>
    <row r="2815" spans="1:11" x14ac:dyDescent="0.25">
      <c r="A2815" t="s">
        <v>1666</v>
      </c>
      <c r="B2815">
        <v>7877659377</v>
      </c>
      <c r="C2815" s="2" t="s">
        <v>3488</v>
      </c>
      <c r="D2815" t="s">
        <v>3522</v>
      </c>
      <c r="E2815" t="s">
        <v>3987</v>
      </c>
      <c r="J2815" t="s">
        <v>6103</v>
      </c>
      <c r="K2815" t="s">
        <v>8450</v>
      </c>
    </row>
    <row r="2816" spans="1:11" x14ac:dyDescent="0.25">
      <c r="A2816" t="s">
        <v>1666</v>
      </c>
      <c r="B2816">
        <v>7877675205</v>
      </c>
      <c r="C2816" s="2" t="s">
        <v>3488</v>
      </c>
      <c r="D2816" t="s">
        <v>3532</v>
      </c>
      <c r="E2816" t="s">
        <v>3991</v>
      </c>
      <c r="J2816" t="s">
        <v>6103</v>
      </c>
      <c r="K2816" t="s">
        <v>8450</v>
      </c>
    </row>
    <row r="2817" spans="1:11" x14ac:dyDescent="0.25">
      <c r="A2817" t="s">
        <v>1666</v>
      </c>
      <c r="B2817">
        <v>7878321041</v>
      </c>
      <c r="C2817" s="2" t="s">
        <v>3488</v>
      </c>
      <c r="D2817" t="s">
        <v>3688</v>
      </c>
      <c r="E2817" t="s">
        <v>4106</v>
      </c>
      <c r="J2817" t="s">
        <v>6103</v>
      </c>
      <c r="K2817" t="s">
        <v>8450</v>
      </c>
    </row>
    <row r="2818" spans="1:11" x14ac:dyDescent="0.25">
      <c r="A2818" t="s">
        <v>1666</v>
      </c>
      <c r="B2818">
        <v>7878322502</v>
      </c>
      <c r="C2818" s="2" t="s">
        <v>3488</v>
      </c>
      <c r="D2818" t="s">
        <v>3532</v>
      </c>
      <c r="E2818" t="s">
        <v>3991</v>
      </c>
      <c r="J2818" t="s">
        <v>6103</v>
      </c>
      <c r="K2818" t="s">
        <v>8450</v>
      </c>
    </row>
    <row r="2819" spans="1:11" x14ac:dyDescent="0.25">
      <c r="A2819" t="s">
        <v>1667</v>
      </c>
      <c r="B2819">
        <v>7876517171</v>
      </c>
      <c r="C2819" s="2" t="s">
        <v>3488</v>
      </c>
      <c r="D2819">
        <v>31602</v>
      </c>
      <c r="E2819" t="s">
        <v>4156</v>
      </c>
    </row>
    <row r="2820" spans="1:11" x14ac:dyDescent="0.25">
      <c r="A2820" t="s">
        <v>1668</v>
      </c>
      <c r="B2820">
        <v>7872844000</v>
      </c>
      <c r="C2820" s="2" t="s">
        <v>3488</v>
      </c>
      <c r="D2820">
        <v>7757</v>
      </c>
      <c r="E2820" t="s">
        <v>4205</v>
      </c>
    </row>
    <row r="2821" spans="1:11" x14ac:dyDescent="0.25">
      <c r="A2821" t="s">
        <v>1669</v>
      </c>
      <c r="B2821">
        <v>7878801420</v>
      </c>
      <c r="C2821" s="2" t="s">
        <v>3488</v>
      </c>
      <c r="D2821">
        <v>71081</v>
      </c>
      <c r="E2821" t="s">
        <v>4050</v>
      </c>
      <c r="J2821" t="s">
        <v>6104</v>
      </c>
      <c r="K2821" t="s">
        <v>8451</v>
      </c>
    </row>
    <row r="2822" spans="1:11" x14ac:dyDescent="0.25">
      <c r="A2822" t="s">
        <v>1670</v>
      </c>
      <c r="B2822">
        <v>7878448113</v>
      </c>
      <c r="C2822" s="2" t="s">
        <v>3488</v>
      </c>
      <c r="D2822">
        <v>99512</v>
      </c>
      <c r="E2822" t="s">
        <v>4060</v>
      </c>
    </row>
    <row r="2823" spans="1:11" x14ac:dyDescent="0.25">
      <c r="A2823" t="s">
        <v>1671</v>
      </c>
      <c r="B2823">
        <v>7878428043</v>
      </c>
      <c r="C2823" s="2" t="s">
        <v>3488</v>
      </c>
      <c r="D2823" t="s">
        <v>3668</v>
      </c>
      <c r="E2823" t="s">
        <v>4042</v>
      </c>
    </row>
    <row r="2824" spans="1:11" x14ac:dyDescent="0.25">
      <c r="A2824" t="s">
        <v>1672</v>
      </c>
      <c r="B2824">
        <v>7877687600</v>
      </c>
      <c r="C2824" s="2" t="s">
        <v>3487</v>
      </c>
      <c r="D2824" t="s">
        <v>3710</v>
      </c>
      <c r="E2824" t="s">
        <v>4051</v>
      </c>
      <c r="J2824" t="s">
        <v>6105</v>
      </c>
      <c r="K2824" t="s">
        <v>8452</v>
      </c>
    </row>
    <row r="2825" spans="1:11" x14ac:dyDescent="0.25">
      <c r="A2825" t="s">
        <v>1673</v>
      </c>
      <c r="B2825">
        <v>9397771484</v>
      </c>
      <c r="C2825" s="2" t="s">
        <v>3487</v>
      </c>
      <c r="D2825" t="s">
        <v>3665</v>
      </c>
      <c r="E2825" t="s">
        <v>4082</v>
      </c>
      <c r="J2825" t="s">
        <v>6106</v>
      </c>
      <c r="K2825" t="s">
        <v>8453</v>
      </c>
    </row>
    <row r="2826" spans="1:11" x14ac:dyDescent="0.25">
      <c r="A2826" t="s">
        <v>1674</v>
      </c>
      <c r="B2826">
        <v>7878832396</v>
      </c>
      <c r="C2826" s="2" t="s">
        <v>3487</v>
      </c>
      <c r="D2826">
        <v>99470</v>
      </c>
      <c r="E2826" t="s">
        <v>4107</v>
      </c>
      <c r="J2826" t="s">
        <v>6107</v>
      </c>
      <c r="K2826" t="s">
        <v>8454</v>
      </c>
    </row>
    <row r="2827" spans="1:11" x14ac:dyDescent="0.25">
      <c r="A2827" t="s">
        <v>1675</v>
      </c>
      <c r="B2827">
        <v>9394906270</v>
      </c>
      <c r="C2827" s="2" t="s">
        <v>3487</v>
      </c>
      <c r="D2827" t="s">
        <v>3651</v>
      </c>
      <c r="E2827" t="s">
        <v>4063</v>
      </c>
      <c r="F2827" s="2">
        <v>8</v>
      </c>
      <c r="G2827" s="2">
        <v>24</v>
      </c>
    </row>
    <row r="2828" spans="1:11" x14ac:dyDescent="0.25">
      <c r="A2828" t="s">
        <v>1676</v>
      </c>
      <c r="B2828">
        <v>7872033485</v>
      </c>
      <c r="C2828" s="2" t="s">
        <v>3488</v>
      </c>
      <c r="D2828" t="s">
        <v>3495</v>
      </c>
      <c r="E2828" t="s">
        <v>3972</v>
      </c>
      <c r="J2828" t="s">
        <v>6108</v>
      </c>
      <c r="K2828" t="s">
        <v>8455</v>
      </c>
    </row>
    <row r="2829" spans="1:11" x14ac:dyDescent="0.25">
      <c r="A2829" t="s">
        <v>1676</v>
      </c>
      <c r="B2829">
        <v>7873904804</v>
      </c>
      <c r="C2829" s="2" t="s">
        <v>3488</v>
      </c>
      <c r="D2829" t="s">
        <v>3495</v>
      </c>
      <c r="E2829" t="s">
        <v>3972</v>
      </c>
      <c r="J2829" t="s">
        <v>6108</v>
      </c>
      <c r="K2829" t="s">
        <v>8455</v>
      </c>
    </row>
    <row r="2830" spans="1:11" x14ac:dyDescent="0.25">
      <c r="A2830" t="s">
        <v>1676</v>
      </c>
      <c r="B2830">
        <v>7873904816</v>
      </c>
      <c r="C2830" s="2" t="s">
        <v>3488</v>
      </c>
      <c r="D2830" t="s">
        <v>3495</v>
      </c>
      <c r="E2830" t="s">
        <v>3972</v>
      </c>
      <c r="J2830" t="s">
        <v>6108</v>
      </c>
      <c r="K2830" t="s">
        <v>8455</v>
      </c>
    </row>
    <row r="2831" spans="1:11" x14ac:dyDescent="0.25">
      <c r="A2831" t="s">
        <v>1676</v>
      </c>
      <c r="B2831">
        <v>7873904825</v>
      </c>
      <c r="C2831" s="2" t="s">
        <v>3488</v>
      </c>
      <c r="D2831" t="s">
        <v>3495</v>
      </c>
      <c r="E2831" t="s">
        <v>3972</v>
      </c>
      <c r="J2831" t="s">
        <v>6108</v>
      </c>
      <c r="K2831" t="s">
        <v>8455</v>
      </c>
    </row>
    <row r="2832" spans="1:11" x14ac:dyDescent="0.25">
      <c r="A2832" t="s">
        <v>1676</v>
      </c>
      <c r="B2832">
        <v>7873904827</v>
      </c>
      <c r="C2832" s="2" t="s">
        <v>3488</v>
      </c>
      <c r="D2832" t="s">
        <v>3495</v>
      </c>
      <c r="E2832" t="s">
        <v>3972</v>
      </c>
      <c r="J2832" t="s">
        <v>6108</v>
      </c>
      <c r="K2832" t="s">
        <v>8455</v>
      </c>
    </row>
    <row r="2833" spans="1:11" x14ac:dyDescent="0.25">
      <c r="A2833" t="s">
        <v>1676</v>
      </c>
      <c r="B2833">
        <v>7873904829</v>
      </c>
      <c r="C2833" s="2" t="s">
        <v>3488</v>
      </c>
      <c r="D2833" t="s">
        <v>3495</v>
      </c>
      <c r="E2833" t="s">
        <v>3972</v>
      </c>
      <c r="J2833" t="s">
        <v>6108</v>
      </c>
      <c r="K2833" t="s">
        <v>8455</v>
      </c>
    </row>
    <row r="2834" spans="1:11" x14ac:dyDescent="0.25">
      <c r="A2834" t="s">
        <v>1676</v>
      </c>
      <c r="B2834">
        <v>7875533310</v>
      </c>
      <c r="C2834" s="2" t="s">
        <v>3488</v>
      </c>
      <c r="D2834" t="s">
        <v>3495</v>
      </c>
      <c r="E2834" t="s">
        <v>3972</v>
      </c>
      <c r="J2834" t="s">
        <v>6108</v>
      </c>
      <c r="K2834" t="s">
        <v>8455</v>
      </c>
    </row>
    <row r="2835" spans="1:11" x14ac:dyDescent="0.25">
      <c r="A2835" t="s">
        <v>1676</v>
      </c>
      <c r="B2835">
        <v>7875795231</v>
      </c>
      <c r="C2835" s="2" t="s">
        <v>3488</v>
      </c>
      <c r="D2835" t="s">
        <v>3495</v>
      </c>
      <c r="E2835" t="s">
        <v>3972</v>
      </c>
      <c r="J2835" t="s">
        <v>6108</v>
      </c>
      <c r="K2835" t="s">
        <v>8455</v>
      </c>
    </row>
    <row r="2836" spans="1:11" x14ac:dyDescent="0.25">
      <c r="A2836" t="s">
        <v>1677</v>
      </c>
      <c r="B2836">
        <v>7878480345</v>
      </c>
      <c r="C2836" s="2" t="s">
        <v>3487</v>
      </c>
      <c r="D2836" t="s">
        <v>3529</v>
      </c>
      <c r="E2836" t="s">
        <v>3989</v>
      </c>
      <c r="J2836" t="s">
        <v>6109</v>
      </c>
      <c r="K2836" t="s">
        <v>8456</v>
      </c>
    </row>
    <row r="2837" spans="1:11" x14ac:dyDescent="0.25">
      <c r="A2837" t="s">
        <v>1678</v>
      </c>
      <c r="B2837">
        <v>7872700021</v>
      </c>
      <c r="C2837" s="2" t="s">
        <v>3487</v>
      </c>
      <c r="D2837" t="s">
        <v>3656</v>
      </c>
      <c r="E2837" t="s">
        <v>4070</v>
      </c>
      <c r="J2837" t="s">
        <v>6110</v>
      </c>
      <c r="K2837" t="s">
        <v>8457</v>
      </c>
    </row>
    <row r="2838" spans="1:11" x14ac:dyDescent="0.25">
      <c r="A2838" t="s">
        <v>1678</v>
      </c>
      <c r="B2838">
        <v>7878834973</v>
      </c>
      <c r="C2838" s="2" t="s">
        <v>3487</v>
      </c>
      <c r="D2838" t="s">
        <v>3633</v>
      </c>
      <c r="E2838" t="s">
        <v>4030</v>
      </c>
      <c r="J2838" t="s">
        <v>6110</v>
      </c>
      <c r="K2838" t="s">
        <v>8457</v>
      </c>
    </row>
    <row r="2839" spans="1:11" x14ac:dyDescent="0.25">
      <c r="A2839" t="s">
        <v>1679</v>
      </c>
      <c r="B2839">
        <v>7878294593</v>
      </c>
      <c r="C2839" s="2" t="s">
        <v>3487</v>
      </c>
      <c r="D2839" t="s">
        <v>3666</v>
      </c>
      <c r="E2839" t="s">
        <v>4063</v>
      </c>
    </row>
    <row r="2840" spans="1:11" x14ac:dyDescent="0.25">
      <c r="A2840" t="s">
        <v>1680</v>
      </c>
      <c r="B2840">
        <v>7878644578</v>
      </c>
      <c r="C2840" s="2" t="s">
        <v>3488</v>
      </c>
      <c r="D2840">
        <v>71322</v>
      </c>
      <c r="E2840" t="s">
        <v>4068</v>
      </c>
      <c r="J2840" t="s">
        <v>6111</v>
      </c>
      <c r="K2840" t="s">
        <v>8458</v>
      </c>
    </row>
    <row r="2841" spans="1:11" x14ac:dyDescent="0.25">
      <c r="A2841" t="s">
        <v>1681</v>
      </c>
      <c r="B2841">
        <v>7877989800</v>
      </c>
      <c r="C2841" s="2" t="s">
        <v>3487</v>
      </c>
      <c r="D2841" t="s">
        <v>3640</v>
      </c>
      <c r="E2841" t="s">
        <v>4040</v>
      </c>
    </row>
    <row r="2842" spans="1:11" x14ac:dyDescent="0.25">
      <c r="A2842" t="s">
        <v>1682</v>
      </c>
      <c r="B2842">
        <v>7872901100</v>
      </c>
      <c r="C2842" s="2" t="s">
        <v>3488</v>
      </c>
      <c r="D2842">
        <v>69962</v>
      </c>
      <c r="E2842" t="s">
        <v>4119</v>
      </c>
      <c r="H2842" t="s">
        <v>4544</v>
      </c>
      <c r="J2842" t="s">
        <v>6112</v>
      </c>
      <c r="K2842" t="s">
        <v>8459</v>
      </c>
    </row>
    <row r="2843" spans="1:11" x14ac:dyDescent="0.25">
      <c r="A2843" t="s">
        <v>1682</v>
      </c>
      <c r="B2843">
        <v>7878414664</v>
      </c>
      <c r="C2843" s="2" t="s">
        <v>3488</v>
      </c>
      <c r="D2843">
        <v>70332</v>
      </c>
      <c r="E2843" t="s">
        <v>4142</v>
      </c>
      <c r="H2843" t="s">
        <v>4544</v>
      </c>
      <c r="J2843" t="s">
        <v>6112</v>
      </c>
      <c r="K2843" t="s">
        <v>8459</v>
      </c>
    </row>
    <row r="2844" spans="1:11" x14ac:dyDescent="0.25">
      <c r="A2844" t="s">
        <v>1682</v>
      </c>
      <c r="B2844">
        <v>7878420793</v>
      </c>
      <c r="C2844" s="2" t="s">
        <v>3488</v>
      </c>
      <c r="D2844">
        <v>70332</v>
      </c>
      <c r="E2844" t="s">
        <v>4142</v>
      </c>
      <c r="H2844" t="s">
        <v>4544</v>
      </c>
      <c r="J2844" t="s">
        <v>6112</v>
      </c>
      <c r="K2844" t="s">
        <v>8459</v>
      </c>
    </row>
    <row r="2845" spans="1:11" x14ac:dyDescent="0.25">
      <c r="A2845" t="s">
        <v>1682</v>
      </c>
      <c r="B2845">
        <v>7878434100</v>
      </c>
      <c r="C2845" s="2" t="s">
        <v>3488</v>
      </c>
      <c r="D2845">
        <v>70332</v>
      </c>
      <c r="E2845" t="s">
        <v>4142</v>
      </c>
      <c r="H2845" t="s">
        <v>4544</v>
      </c>
      <c r="J2845" t="s">
        <v>6112</v>
      </c>
      <c r="K2845" t="s">
        <v>8459</v>
      </c>
    </row>
    <row r="2846" spans="1:11" x14ac:dyDescent="0.25">
      <c r="A2846" t="s">
        <v>1682</v>
      </c>
      <c r="B2846">
        <v>7878484411</v>
      </c>
      <c r="C2846" s="2" t="s">
        <v>3488</v>
      </c>
      <c r="D2846">
        <v>70332</v>
      </c>
      <c r="E2846" t="s">
        <v>4142</v>
      </c>
      <c r="H2846" t="s">
        <v>4544</v>
      </c>
      <c r="J2846" t="s">
        <v>6112</v>
      </c>
      <c r="K2846" t="s">
        <v>8459</v>
      </c>
    </row>
    <row r="2847" spans="1:11" x14ac:dyDescent="0.25">
      <c r="A2847" t="s">
        <v>1683</v>
      </c>
      <c r="B2847">
        <v>7872287437</v>
      </c>
      <c r="C2847" s="2" t="s">
        <v>3488</v>
      </c>
      <c r="D2847" t="s">
        <v>3565</v>
      </c>
      <c r="E2847" t="s">
        <v>3968</v>
      </c>
      <c r="J2847" t="s">
        <v>6113</v>
      </c>
      <c r="K2847" t="s">
        <v>8460</v>
      </c>
    </row>
    <row r="2848" spans="1:11" x14ac:dyDescent="0.25">
      <c r="A2848" t="s">
        <v>1683</v>
      </c>
      <c r="B2848">
        <v>7872287884</v>
      </c>
      <c r="C2848" s="2" t="s">
        <v>3488</v>
      </c>
      <c r="D2848" t="s">
        <v>3565</v>
      </c>
      <c r="E2848" t="s">
        <v>3968</v>
      </c>
      <c r="J2848" t="s">
        <v>6113</v>
      </c>
      <c r="K2848" t="s">
        <v>8460</v>
      </c>
    </row>
    <row r="2849" spans="1:11" x14ac:dyDescent="0.25">
      <c r="A2849" t="s">
        <v>1683</v>
      </c>
      <c r="B2849">
        <v>7872287985</v>
      </c>
      <c r="C2849" s="2" t="s">
        <v>3488</v>
      </c>
      <c r="D2849" t="s">
        <v>3565</v>
      </c>
      <c r="E2849" t="s">
        <v>3968</v>
      </c>
      <c r="J2849" t="s">
        <v>6113</v>
      </c>
      <c r="K2849" t="s">
        <v>8460</v>
      </c>
    </row>
    <row r="2850" spans="1:11" x14ac:dyDescent="0.25">
      <c r="A2850" t="s">
        <v>1683</v>
      </c>
      <c r="B2850">
        <v>7872288336</v>
      </c>
      <c r="C2850" s="2" t="s">
        <v>3488</v>
      </c>
      <c r="D2850" t="s">
        <v>3565</v>
      </c>
      <c r="E2850" t="s">
        <v>3968</v>
      </c>
      <c r="J2850" t="s">
        <v>6113</v>
      </c>
      <c r="K2850" t="s">
        <v>8460</v>
      </c>
    </row>
    <row r="2851" spans="1:11" x14ac:dyDescent="0.25">
      <c r="A2851" t="s">
        <v>1683</v>
      </c>
      <c r="B2851">
        <v>7876368276</v>
      </c>
      <c r="C2851" s="2" t="s">
        <v>3488</v>
      </c>
      <c r="D2851" t="s">
        <v>3565</v>
      </c>
      <c r="E2851" t="s">
        <v>3968</v>
      </c>
      <c r="J2851" t="s">
        <v>6113</v>
      </c>
      <c r="K2851" t="s">
        <v>8460</v>
      </c>
    </row>
    <row r="2852" spans="1:11" x14ac:dyDescent="0.25">
      <c r="A2852" t="s">
        <v>1684</v>
      </c>
      <c r="B2852">
        <v>7878485353</v>
      </c>
      <c r="C2852" s="2" t="s">
        <v>3488</v>
      </c>
      <c r="D2852">
        <v>71082</v>
      </c>
      <c r="E2852" t="s">
        <v>4050</v>
      </c>
    </row>
    <row r="2853" spans="1:11" x14ac:dyDescent="0.25">
      <c r="A2853" t="s">
        <v>1684</v>
      </c>
      <c r="B2853">
        <v>7878485354</v>
      </c>
      <c r="C2853" s="2" t="s">
        <v>3488</v>
      </c>
      <c r="D2853">
        <v>71082</v>
      </c>
      <c r="E2853" t="s">
        <v>4050</v>
      </c>
    </row>
    <row r="2854" spans="1:11" x14ac:dyDescent="0.25">
      <c r="A2854" t="s">
        <v>1685</v>
      </c>
      <c r="B2854">
        <v>7872851870</v>
      </c>
      <c r="C2854" s="2" t="s">
        <v>3487</v>
      </c>
      <c r="D2854">
        <v>71072</v>
      </c>
      <c r="E2854" t="s">
        <v>4029</v>
      </c>
      <c r="J2854" t="s">
        <v>6114</v>
      </c>
      <c r="K2854" t="s">
        <v>8461</v>
      </c>
    </row>
    <row r="2855" spans="1:11" x14ac:dyDescent="0.25">
      <c r="A2855" t="s">
        <v>1685</v>
      </c>
      <c r="B2855">
        <v>7872858832</v>
      </c>
      <c r="C2855" s="2" t="s">
        <v>3487</v>
      </c>
      <c r="D2855">
        <v>71072</v>
      </c>
      <c r="E2855" t="s">
        <v>4029</v>
      </c>
      <c r="J2855" t="s">
        <v>6114</v>
      </c>
      <c r="K2855" t="s">
        <v>8461</v>
      </c>
    </row>
    <row r="2856" spans="1:11" x14ac:dyDescent="0.25">
      <c r="A2856" t="s">
        <v>1685</v>
      </c>
      <c r="B2856">
        <v>7878522195</v>
      </c>
      <c r="C2856" s="2" t="s">
        <v>3487</v>
      </c>
      <c r="D2856">
        <v>71072</v>
      </c>
      <c r="E2856" t="s">
        <v>4029</v>
      </c>
      <c r="J2856" t="s">
        <v>6114</v>
      </c>
      <c r="K2856" t="s">
        <v>8461</v>
      </c>
    </row>
    <row r="2857" spans="1:11" x14ac:dyDescent="0.25">
      <c r="A2857" t="s">
        <v>1686</v>
      </c>
      <c r="B2857">
        <v>7872694473</v>
      </c>
      <c r="C2857" s="2" t="s">
        <v>3487</v>
      </c>
      <c r="D2857" t="s">
        <v>3633</v>
      </c>
      <c r="E2857" t="s">
        <v>4030</v>
      </c>
      <c r="J2857" t="s">
        <v>6115</v>
      </c>
      <c r="K2857" t="s">
        <v>8462</v>
      </c>
    </row>
    <row r="2858" spans="1:11" x14ac:dyDescent="0.25">
      <c r="A2858" t="s">
        <v>1686</v>
      </c>
      <c r="B2858">
        <v>7877853787</v>
      </c>
      <c r="C2858" s="2" t="s">
        <v>3487</v>
      </c>
      <c r="D2858" t="s">
        <v>3633</v>
      </c>
      <c r="E2858" t="s">
        <v>4030</v>
      </c>
      <c r="J2858" t="s">
        <v>6115</v>
      </c>
      <c r="K2858" t="s">
        <v>8462</v>
      </c>
    </row>
    <row r="2859" spans="1:11" x14ac:dyDescent="0.25">
      <c r="A2859" t="s">
        <v>1686</v>
      </c>
      <c r="B2859">
        <v>7877862071</v>
      </c>
      <c r="C2859" s="2" t="s">
        <v>3487</v>
      </c>
      <c r="D2859" t="s">
        <v>3769</v>
      </c>
      <c r="E2859" t="s">
        <v>4227</v>
      </c>
      <c r="J2859" t="s">
        <v>6115</v>
      </c>
      <c r="K2859" t="s">
        <v>8462</v>
      </c>
    </row>
    <row r="2860" spans="1:11" x14ac:dyDescent="0.25">
      <c r="A2860" t="s">
        <v>1687</v>
      </c>
      <c r="B2860">
        <v>9392643967</v>
      </c>
      <c r="C2860" s="2" t="s">
        <v>3488</v>
      </c>
      <c r="D2860" t="s">
        <v>3666</v>
      </c>
      <c r="E2860" t="s">
        <v>4063</v>
      </c>
    </row>
    <row r="2861" spans="1:11" x14ac:dyDescent="0.25">
      <c r="A2861" t="s">
        <v>1688</v>
      </c>
      <c r="B2861">
        <v>7874791228</v>
      </c>
      <c r="C2861" s="2" t="s">
        <v>3487</v>
      </c>
      <c r="D2861" t="s">
        <v>3537</v>
      </c>
      <c r="E2861" t="s">
        <v>3968</v>
      </c>
      <c r="F2861" s="2">
        <v>2</v>
      </c>
      <c r="G2861" s="2">
        <v>30</v>
      </c>
      <c r="H2861" t="s">
        <v>4545</v>
      </c>
      <c r="I2861" t="s">
        <v>4869</v>
      </c>
      <c r="J2861" t="s">
        <v>6116</v>
      </c>
      <c r="K2861" t="s">
        <v>8463</v>
      </c>
    </row>
    <row r="2862" spans="1:11" x14ac:dyDescent="0.25">
      <c r="A2862" t="s">
        <v>1688</v>
      </c>
      <c r="B2862">
        <v>7875629493</v>
      </c>
      <c r="C2862" s="2" t="s">
        <v>3487</v>
      </c>
      <c r="D2862" t="s">
        <v>3537</v>
      </c>
      <c r="E2862" t="s">
        <v>3968</v>
      </c>
      <c r="H2862" t="s">
        <v>4545</v>
      </c>
      <c r="I2862" t="s">
        <v>4869</v>
      </c>
      <c r="J2862" t="s">
        <v>6116</v>
      </c>
      <c r="K2862" t="s">
        <v>8463</v>
      </c>
    </row>
    <row r="2863" spans="1:11" x14ac:dyDescent="0.25">
      <c r="A2863" t="s">
        <v>1688</v>
      </c>
      <c r="B2863">
        <v>7876026419</v>
      </c>
      <c r="C2863" s="2" t="s">
        <v>3487</v>
      </c>
      <c r="D2863" t="s">
        <v>3537</v>
      </c>
      <c r="E2863" t="s">
        <v>3968</v>
      </c>
      <c r="H2863" t="s">
        <v>4545</v>
      </c>
      <c r="I2863" t="s">
        <v>4869</v>
      </c>
      <c r="J2863" t="s">
        <v>6116</v>
      </c>
      <c r="K2863" t="s">
        <v>8463</v>
      </c>
    </row>
    <row r="2864" spans="1:11" x14ac:dyDescent="0.25">
      <c r="A2864" t="s">
        <v>1688</v>
      </c>
      <c r="B2864">
        <v>7876360383</v>
      </c>
      <c r="C2864" s="2" t="s">
        <v>3487</v>
      </c>
      <c r="D2864" t="s">
        <v>3537</v>
      </c>
      <c r="E2864" t="s">
        <v>3968</v>
      </c>
      <c r="H2864" t="s">
        <v>4545</v>
      </c>
      <c r="I2864" t="s">
        <v>4869</v>
      </c>
      <c r="J2864" t="s">
        <v>6116</v>
      </c>
      <c r="K2864" t="s">
        <v>8463</v>
      </c>
    </row>
    <row r="2865" spans="1:11" x14ac:dyDescent="0.25">
      <c r="A2865" t="s">
        <v>1689</v>
      </c>
      <c r="B2865">
        <v>7877853377</v>
      </c>
      <c r="C2865" s="2" t="s">
        <v>3488</v>
      </c>
      <c r="D2865">
        <v>99512</v>
      </c>
      <c r="E2865" t="s">
        <v>4060</v>
      </c>
      <c r="J2865" t="s">
        <v>6117</v>
      </c>
      <c r="K2865" t="s">
        <v>8464</v>
      </c>
    </row>
    <row r="2866" spans="1:11" x14ac:dyDescent="0.25">
      <c r="A2866" t="s">
        <v>1690</v>
      </c>
      <c r="B2866">
        <v>7878242411</v>
      </c>
      <c r="C2866" s="2" t="s">
        <v>3487</v>
      </c>
      <c r="D2866" t="s">
        <v>3494</v>
      </c>
      <c r="E2866" t="s">
        <v>3971</v>
      </c>
      <c r="F2866" s="2">
        <v>30</v>
      </c>
      <c r="G2866" s="2">
        <v>36</v>
      </c>
      <c r="J2866" t="s">
        <v>6118</v>
      </c>
      <c r="K2866" t="s">
        <v>8465</v>
      </c>
    </row>
    <row r="2867" spans="1:11" x14ac:dyDescent="0.25">
      <c r="A2867" t="s">
        <v>1691</v>
      </c>
      <c r="B2867">
        <v>7877898900</v>
      </c>
      <c r="C2867" s="2" t="s">
        <v>3487</v>
      </c>
      <c r="D2867">
        <v>31012</v>
      </c>
      <c r="E2867" t="s">
        <v>4043</v>
      </c>
      <c r="H2867" t="s">
        <v>4546</v>
      </c>
      <c r="J2867" t="s">
        <v>6119</v>
      </c>
      <c r="K2867" t="s">
        <v>7720</v>
      </c>
    </row>
    <row r="2868" spans="1:11" x14ac:dyDescent="0.25">
      <c r="A2868" t="s">
        <v>1692</v>
      </c>
      <c r="B2868">
        <v>7872841267</v>
      </c>
      <c r="C2868" s="2" t="s">
        <v>3487</v>
      </c>
      <c r="D2868">
        <v>72001</v>
      </c>
      <c r="E2868" t="s">
        <v>4038</v>
      </c>
      <c r="H2868" t="s">
        <v>4547</v>
      </c>
      <c r="J2868" t="s">
        <v>6120</v>
      </c>
      <c r="K2868" t="s">
        <v>8466</v>
      </c>
    </row>
    <row r="2869" spans="1:11" x14ac:dyDescent="0.25">
      <c r="A2869" t="s">
        <v>1692</v>
      </c>
      <c r="B2869">
        <v>7878432828</v>
      </c>
      <c r="C2869" s="2" t="s">
        <v>3487</v>
      </c>
      <c r="D2869">
        <v>72001</v>
      </c>
      <c r="E2869" t="s">
        <v>4038</v>
      </c>
      <c r="H2869" t="s">
        <v>4547</v>
      </c>
      <c r="J2869" t="s">
        <v>6120</v>
      </c>
      <c r="K2869" t="s">
        <v>8466</v>
      </c>
    </row>
    <row r="2870" spans="1:11" x14ac:dyDescent="0.25">
      <c r="A2870" t="s">
        <v>1692</v>
      </c>
      <c r="B2870">
        <v>7878432900</v>
      </c>
      <c r="C2870" s="2" t="s">
        <v>3487</v>
      </c>
      <c r="D2870">
        <v>72001</v>
      </c>
      <c r="E2870" t="s">
        <v>4038</v>
      </c>
      <c r="H2870" t="s">
        <v>4547</v>
      </c>
      <c r="J2870" t="s">
        <v>6120</v>
      </c>
      <c r="K2870" t="s">
        <v>8466</v>
      </c>
    </row>
    <row r="2871" spans="1:11" x14ac:dyDescent="0.25">
      <c r="A2871" t="s">
        <v>1693</v>
      </c>
      <c r="B2871">
        <v>7873820685</v>
      </c>
      <c r="C2871" s="2" t="s">
        <v>3488</v>
      </c>
      <c r="D2871" t="s">
        <v>3821</v>
      </c>
      <c r="E2871" t="s">
        <v>4279</v>
      </c>
      <c r="J2871" t="s">
        <v>6121</v>
      </c>
      <c r="K2871" t="s">
        <v>8467</v>
      </c>
    </row>
    <row r="2872" spans="1:11" x14ac:dyDescent="0.25">
      <c r="A2872" t="s">
        <v>1693</v>
      </c>
      <c r="B2872">
        <v>7878949600</v>
      </c>
      <c r="C2872" s="2" t="s">
        <v>3488</v>
      </c>
      <c r="D2872">
        <v>99852</v>
      </c>
      <c r="E2872" t="s">
        <v>4098</v>
      </c>
      <c r="J2872" t="s">
        <v>6121</v>
      </c>
      <c r="K2872" t="s">
        <v>8467</v>
      </c>
    </row>
    <row r="2873" spans="1:11" x14ac:dyDescent="0.25">
      <c r="A2873" t="s">
        <v>1694</v>
      </c>
      <c r="B2873">
        <v>7877177108</v>
      </c>
      <c r="C2873" s="2" t="s">
        <v>3487</v>
      </c>
      <c r="D2873" t="s">
        <v>3677</v>
      </c>
      <c r="E2873" t="s">
        <v>4096</v>
      </c>
      <c r="J2873" t="s">
        <v>6122</v>
      </c>
      <c r="K2873" t="s">
        <v>8468</v>
      </c>
    </row>
    <row r="2874" spans="1:11" x14ac:dyDescent="0.25">
      <c r="A2874" t="s">
        <v>1695</v>
      </c>
      <c r="B2874">
        <v>7877815055</v>
      </c>
      <c r="C2874" s="2" t="s">
        <v>3487</v>
      </c>
      <c r="D2874">
        <v>71081</v>
      </c>
      <c r="E2874" t="s">
        <v>4050</v>
      </c>
      <c r="J2874" t="s">
        <v>5273</v>
      </c>
      <c r="K2874" t="s">
        <v>7690</v>
      </c>
    </row>
    <row r="2875" spans="1:11" x14ac:dyDescent="0.25">
      <c r="A2875" t="s">
        <v>1695</v>
      </c>
      <c r="B2875">
        <v>7877986924</v>
      </c>
      <c r="C2875" s="2" t="s">
        <v>3487</v>
      </c>
      <c r="D2875">
        <v>70961</v>
      </c>
      <c r="E2875" t="s">
        <v>4129</v>
      </c>
      <c r="J2875" t="s">
        <v>5273</v>
      </c>
      <c r="K2875" t="s">
        <v>7690</v>
      </c>
    </row>
    <row r="2876" spans="1:11" x14ac:dyDescent="0.25">
      <c r="A2876" t="s">
        <v>1696</v>
      </c>
      <c r="B2876">
        <v>7877327249</v>
      </c>
      <c r="C2876" s="2" t="s">
        <v>3487</v>
      </c>
      <c r="D2876" t="s">
        <v>3635</v>
      </c>
      <c r="E2876" t="s">
        <v>4035</v>
      </c>
      <c r="H2876" t="s">
        <v>4548</v>
      </c>
      <c r="J2876" t="s">
        <v>6123</v>
      </c>
      <c r="K2876" t="s">
        <v>8469</v>
      </c>
    </row>
    <row r="2877" spans="1:11" x14ac:dyDescent="0.25">
      <c r="A2877" t="s">
        <v>1697</v>
      </c>
      <c r="B2877">
        <v>9392498400</v>
      </c>
      <c r="C2877" s="2" t="s">
        <v>3488</v>
      </c>
      <c r="D2877" t="s">
        <v>3494</v>
      </c>
      <c r="E2877" t="s">
        <v>3971</v>
      </c>
      <c r="J2877" t="s">
        <v>6124</v>
      </c>
      <c r="K2877" t="s">
        <v>8470</v>
      </c>
    </row>
    <row r="2878" spans="1:11" x14ac:dyDescent="0.25">
      <c r="A2878" t="s">
        <v>1697</v>
      </c>
      <c r="B2878">
        <v>9392538888</v>
      </c>
      <c r="C2878" s="2" t="s">
        <v>3488</v>
      </c>
      <c r="D2878" t="s">
        <v>3494</v>
      </c>
      <c r="E2878" t="s">
        <v>3971</v>
      </c>
      <c r="J2878" t="s">
        <v>6124</v>
      </c>
      <c r="K2878" t="s">
        <v>8470</v>
      </c>
    </row>
    <row r="2879" spans="1:11" x14ac:dyDescent="0.25">
      <c r="A2879" t="s">
        <v>1698</v>
      </c>
      <c r="B2879">
        <v>7878420608</v>
      </c>
      <c r="C2879" s="2" t="s">
        <v>3488</v>
      </c>
      <c r="D2879">
        <v>70971</v>
      </c>
      <c r="E2879" t="s">
        <v>4084</v>
      </c>
    </row>
    <row r="2880" spans="1:11" x14ac:dyDescent="0.25">
      <c r="A2880" t="s">
        <v>1699</v>
      </c>
      <c r="B2880">
        <v>7872930170</v>
      </c>
      <c r="C2880" s="2" t="s">
        <v>3487</v>
      </c>
      <c r="D2880" t="s">
        <v>3656</v>
      </c>
      <c r="E2880" t="s">
        <v>4070</v>
      </c>
      <c r="J2880" t="s">
        <v>6125</v>
      </c>
      <c r="K2880" t="s">
        <v>8471</v>
      </c>
    </row>
    <row r="2881" spans="1:11" x14ac:dyDescent="0.25">
      <c r="A2881" t="s">
        <v>1700</v>
      </c>
      <c r="B2881">
        <v>7872289564</v>
      </c>
      <c r="C2881" s="2" t="s">
        <v>3487</v>
      </c>
      <c r="D2881" t="s">
        <v>3496</v>
      </c>
      <c r="E2881" t="s">
        <v>3973</v>
      </c>
      <c r="H2881" t="s">
        <v>4549</v>
      </c>
      <c r="I2881" t="s">
        <v>4870</v>
      </c>
      <c r="J2881" t="s">
        <v>6126</v>
      </c>
      <c r="K2881" t="s">
        <v>8472</v>
      </c>
    </row>
    <row r="2882" spans="1:11" x14ac:dyDescent="0.25">
      <c r="A2882" t="s">
        <v>1700</v>
      </c>
      <c r="B2882">
        <v>7873800502</v>
      </c>
      <c r="C2882" s="2" t="s">
        <v>3487</v>
      </c>
      <c r="D2882" t="s">
        <v>3822</v>
      </c>
      <c r="E2882" t="s">
        <v>4280</v>
      </c>
      <c r="F2882" s="2">
        <v>9</v>
      </c>
      <c r="G2882" s="2">
        <v>24</v>
      </c>
      <c r="H2882" t="s">
        <v>4549</v>
      </c>
      <c r="I2882" t="s">
        <v>4870</v>
      </c>
      <c r="J2882" t="s">
        <v>6126</v>
      </c>
      <c r="K2882" t="s">
        <v>8472</v>
      </c>
    </row>
    <row r="2883" spans="1:11" x14ac:dyDescent="0.25">
      <c r="A2883" t="s">
        <v>1700</v>
      </c>
      <c r="B2883">
        <v>7873927402</v>
      </c>
      <c r="C2883" s="2" t="s">
        <v>3487</v>
      </c>
      <c r="D2883" t="s">
        <v>3496</v>
      </c>
      <c r="E2883" t="s">
        <v>3973</v>
      </c>
      <c r="H2883" t="s">
        <v>4549</v>
      </c>
      <c r="I2883" t="s">
        <v>4870</v>
      </c>
      <c r="J2883" t="s">
        <v>6126</v>
      </c>
      <c r="K2883" t="s">
        <v>8472</v>
      </c>
    </row>
    <row r="2884" spans="1:11" x14ac:dyDescent="0.25">
      <c r="A2884" t="s">
        <v>1700</v>
      </c>
      <c r="B2884">
        <v>7873928842</v>
      </c>
      <c r="C2884" s="2" t="s">
        <v>3487</v>
      </c>
      <c r="D2884" t="s">
        <v>3496</v>
      </c>
      <c r="E2884" t="s">
        <v>3973</v>
      </c>
      <c r="H2884" t="s">
        <v>4549</v>
      </c>
      <c r="I2884" t="s">
        <v>4870</v>
      </c>
      <c r="J2884" t="s">
        <v>6126</v>
      </c>
      <c r="K2884" t="s">
        <v>8472</v>
      </c>
    </row>
    <row r="2885" spans="1:11" x14ac:dyDescent="0.25">
      <c r="A2885" t="s">
        <v>1700</v>
      </c>
      <c r="B2885">
        <v>7873930152</v>
      </c>
      <c r="C2885" s="2" t="s">
        <v>3487</v>
      </c>
      <c r="D2885" t="s">
        <v>3496</v>
      </c>
      <c r="E2885" t="s">
        <v>3973</v>
      </c>
      <c r="H2885" t="s">
        <v>4549</v>
      </c>
      <c r="I2885" t="s">
        <v>4870</v>
      </c>
      <c r="J2885" t="s">
        <v>6126</v>
      </c>
      <c r="K2885" t="s">
        <v>8472</v>
      </c>
    </row>
    <row r="2886" spans="1:11" x14ac:dyDescent="0.25">
      <c r="A2886" t="s">
        <v>1700</v>
      </c>
      <c r="B2886">
        <v>7873934199</v>
      </c>
      <c r="C2886" s="2" t="s">
        <v>3487</v>
      </c>
      <c r="D2886" t="s">
        <v>3496</v>
      </c>
      <c r="E2886" t="s">
        <v>3973</v>
      </c>
      <c r="H2886" t="s">
        <v>4549</v>
      </c>
      <c r="I2886" t="s">
        <v>4870</v>
      </c>
      <c r="J2886" t="s">
        <v>6126</v>
      </c>
      <c r="K2886" t="s">
        <v>8472</v>
      </c>
    </row>
    <row r="2887" spans="1:11" x14ac:dyDescent="0.25">
      <c r="A2887" t="s">
        <v>1700</v>
      </c>
      <c r="B2887">
        <v>9393340755</v>
      </c>
      <c r="C2887" s="2" t="s">
        <v>3488</v>
      </c>
      <c r="D2887" t="s">
        <v>3529</v>
      </c>
      <c r="E2887" t="s">
        <v>3989</v>
      </c>
      <c r="H2887" t="s">
        <v>4549</v>
      </c>
      <c r="I2887" t="s">
        <v>4870</v>
      </c>
      <c r="J2887" t="s">
        <v>6126</v>
      </c>
      <c r="K2887" t="s">
        <v>8472</v>
      </c>
    </row>
    <row r="2888" spans="1:11" x14ac:dyDescent="0.25">
      <c r="A2888" t="s">
        <v>1701</v>
      </c>
      <c r="B2888">
        <v>9392548173</v>
      </c>
      <c r="C2888" s="2" t="s">
        <v>3488</v>
      </c>
      <c r="D2888" t="s">
        <v>3665</v>
      </c>
      <c r="E2888" t="s">
        <v>4082</v>
      </c>
      <c r="J2888" t="s">
        <v>6127</v>
      </c>
      <c r="K2888" t="s">
        <v>8473</v>
      </c>
    </row>
    <row r="2889" spans="1:11" x14ac:dyDescent="0.25">
      <c r="A2889" t="s">
        <v>1702</v>
      </c>
      <c r="B2889">
        <v>7873218999</v>
      </c>
      <c r="C2889" s="2" t="s">
        <v>3487</v>
      </c>
      <c r="D2889" t="s">
        <v>3808</v>
      </c>
      <c r="E2889" t="s">
        <v>3983</v>
      </c>
    </row>
    <row r="2890" spans="1:11" x14ac:dyDescent="0.25">
      <c r="A2890" t="s">
        <v>1703</v>
      </c>
      <c r="B2890">
        <v>7878402600</v>
      </c>
      <c r="C2890" s="2" t="s">
        <v>3488</v>
      </c>
      <c r="D2890">
        <v>67232</v>
      </c>
      <c r="E2890" t="s">
        <v>4281</v>
      </c>
    </row>
    <row r="2891" spans="1:11" x14ac:dyDescent="0.25">
      <c r="A2891" t="s">
        <v>1704</v>
      </c>
      <c r="B2891">
        <v>7877932770</v>
      </c>
      <c r="C2891" s="2" t="s">
        <v>3488</v>
      </c>
      <c r="D2891" t="s">
        <v>3633</v>
      </c>
      <c r="E2891" t="s">
        <v>4030</v>
      </c>
      <c r="J2891" t="s">
        <v>6128</v>
      </c>
      <c r="K2891" t="s">
        <v>8474</v>
      </c>
    </row>
    <row r="2892" spans="1:11" x14ac:dyDescent="0.25">
      <c r="A2892" t="s">
        <v>1705</v>
      </c>
      <c r="B2892">
        <v>7878454321</v>
      </c>
      <c r="C2892" s="2" t="s">
        <v>3487</v>
      </c>
      <c r="D2892">
        <v>69911</v>
      </c>
      <c r="E2892" t="s">
        <v>4053</v>
      </c>
      <c r="J2892" t="s">
        <v>6129</v>
      </c>
      <c r="K2892" t="s">
        <v>8475</v>
      </c>
    </row>
    <row r="2893" spans="1:11" x14ac:dyDescent="0.25">
      <c r="A2893" t="s">
        <v>1705</v>
      </c>
      <c r="B2893">
        <v>7878454360</v>
      </c>
      <c r="C2893" s="2" t="s">
        <v>3487</v>
      </c>
      <c r="D2893">
        <v>71071</v>
      </c>
      <c r="E2893" t="s">
        <v>4029</v>
      </c>
      <c r="J2893" t="s">
        <v>6129</v>
      </c>
      <c r="K2893" t="s">
        <v>8475</v>
      </c>
    </row>
    <row r="2894" spans="1:11" x14ac:dyDescent="0.25">
      <c r="A2894" t="s">
        <v>1705</v>
      </c>
      <c r="B2894">
        <v>7878455841</v>
      </c>
      <c r="C2894" s="2" t="s">
        <v>3487</v>
      </c>
      <c r="D2894" t="s">
        <v>3646</v>
      </c>
      <c r="E2894" t="s">
        <v>4051</v>
      </c>
      <c r="J2894" t="s">
        <v>6129</v>
      </c>
      <c r="K2894" t="s">
        <v>8475</v>
      </c>
    </row>
    <row r="2895" spans="1:11" x14ac:dyDescent="0.25">
      <c r="A2895" t="s">
        <v>1706</v>
      </c>
      <c r="B2895">
        <v>7878022727</v>
      </c>
      <c r="C2895" s="2" t="s">
        <v>3488</v>
      </c>
      <c r="D2895">
        <v>72031</v>
      </c>
      <c r="E2895" t="s">
        <v>4049</v>
      </c>
      <c r="J2895" t="s">
        <v>6130</v>
      </c>
    </row>
    <row r="2896" spans="1:11" x14ac:dyDescent="0.25">
      <c r="A2896" t="s">
        <v>1706</v>
      </c>
      <c r="B2896">
        <v>7878022828</v>
      </c>
      <c r="C2896" s="2" t="s">
        <v>3488</v>
      </c>
      <c r="D2896">
        <v>71081</v>
      </c>
      <c r="E2896" t="s">
        <v>4050</v>
      </c>
      <c r="J2896" t="s">
        <v>6130</v>
      </c>
    </row>
    <row r="2897" spans="1:11" x14ac:dyDescent="0.25">
      <c r="A2897" t="s">
        <v>1706</v>
      </c>
      <c r="B2897">
        <v>7878598752</v>
      </c>
      <c r="C2897" s="2" t="s">
        <v>3488</v>
      </c>
      <c r="D2897">
        <v>71081</v>
      </c>
      <c r="E2897" t="s">
        <v>4050</v>
      </c>
      <c r="J2897" t="s">
        <v>6130</v>
      </c>
    </row>
    <row r="2898" spans="1:11" x14ac:dyDescent="0.25">
      <c r="A2898" t="s">
        <v>1707</v>
      </c>
      <c r="B2898">
        <v>7877804726</v>
      </c>
      <c r="C2898" s="2" t="s">
        <v>3487</v>
      </c>
      <c r="D2898">
        <v>99511</v>
      </c>
      <c r="E2898" t="s">
        <v>4060</v>
      </c>
      <c r="J2898" t="s">
        <v>6131</v>
      </c>
      <c r="K2898" t="s">
        <v>8476</v>
      </c>
    </row>
    <row r="2899" spans="1:11" x14ac:dyDescent="0.25">
      <c r="A2899" t="s">
        <v>1708</v>
      </c>
      <c r="B2899">
        <v>7874856077</v>
      </c>
      <c r="C2899" s="2" t="s">
        <v>3488</v>
      </c>
      <c r="D2899" t="s">
        <v>3518</v>
      </c>
      <c r="E2899" t="s">
        <v>3986</v>
      </c>
      <c r="J2899" t="s">
        <v>6132</v>
      </c>
      <c r="K2899" t="s">
        <v>8477</v>
      </c>
    </row>
    <row r="2900" spans="1:11" x14ac:dyDescent="0.25">
      <c r="A2900" t="s">
        <v>1709</v>
      </c>
      <c r="B2900">
        <v>7872844266</v>
      </c>
      <c r="C2900" s="2" t="s">
        <v>3488</v>
      </c>
      <c r="D2900">
        <v>99511</v>
      </c>
      <c r="E2900" t="s">
        <v>4060</v>
      </c>
      <c r="J2900" t="s">
        <v>6133</v>
      </c>
      <c r="K2900" t="s">
        <v>8478</v>
      </c>
    </row>
    <row r="2901" spans="1:11" x14ac:dyDescent="0.25">
      <c r="A2901" t="s">
        <v>1709</v>
      </c>
      <c r="B2901">
        <v>7878444266</v>
      </c>
      <c r="C2901" s="2" t="s">
        <v>3488</v>
      </c>
      <c r="D2901">
        <v>99511</v>
      </c>
      <c r="E2901" t="s">
        <v>4060</v>
      </c>
      <c r="J2901" t="s">
        <v>6133</v>
      </c>
      <c r="K2901" t="s">
        <v>8478</v>
      </c>
    </row>
    <row r="2902" spans="1:11" x14ac:dyDescent="0.25">
      <c r="A2902" t="s">
        <v>1710</v>
      </c>
      <c r="B2902">
        <v>7872536700</v>
      </c>
      <c r="C2902" s="2" t="s">
        <v>3489</v>
      </c>
      <c r="D2902" t="s">
        <v>3711</v>
      </c>
      <c r="E2902" t="s">
        <v>4130</v>
      </c>
      <c r="H2902" t="s">
        <v>4550</v>
      </c>
      <c r="I2902" t="s">
        <v>4871</v>
      </c>
      <c r="J2902" t="s">
        <v>6134</v>
      </c>
      <c r="K2902" t="s">
        <v>8479</v>
      </c>
    </row>
    <row r="2903" spans="1:11" x14ac:dyDescent="0.25">
      <c r="A2903" t="s">
        <v>1710</v>
      </c>
      <c r="B2903">
        <v>7872928500</v>
      </c>
      <c r="C2903" s="2" t="s">
        <v>3489</v>
      </c>
      <c r="D2903" t="s">
        <v>3663</v>
      </c>
      <c r="E2903" t="s">
        <v>4044</v>
      </c>
      <c r="H2903" t="s">
        <v>4550</v>
      </c>
      <c r="I2903" t="s">
        <v>4871</v>
      </c>
      <c r="J2903" t="s">
        <v>6134</v>
      </c>
      <c r="K2903" t="s">
        <v>8479</v>
      </c>
    </row>
    <row r="2904" spans="1:11" x14ac:dyDescent="0.25">
      <c r="A2904" t="s">
        <v>1710</v>
      </c>
      <c r="B2904">
        <v>7872933500</v>
      </c>
      <c r="C2904" s="2" t="s">
        <v>3489</v>
      </c>
      <c r="D2904" t="s">
        <v>3642</v>
      </c>
      <c r="E2904" t="s">
        <v>4042</v>
      </c>
      <c r="H2904" t="s">
        <v>4550</v>
      </c>
      <c r="I2904" t="s">
        <v>4871</v>
      </c>
      <c r="J2904" t="s">
        <v>6134</v>
      </c>
      <c r="K2904" t="s">
        <v>8479</v>
      </c>
    </row>
    <row r="2905" spans="1:11" x14ac:dyDescent="0.25">
      <c r="A2905" t="s">
        <v>1710</v>
      </c>
      <c r="B2905">
        <v>9394054459</v>
      </c>
      <c r="C2905" s="2" t="s">
        <v>3488</v>
      </c>
      <c r="D2905" t="s">
        <v>3566</v>
      </c>
      <c r="E2905" t="s">
        <v>3977</v>
      </c>
      <c r="H2905" t="s">
        <v>4550</v>
      </c>
      <c r="I2905" t="s">
        <v>4871</v>
      </c>
      <c r="J2905" t="s">
        <v>6134</v>
      </c>
      <c r="K2905" t="s">
        <v>8479</v>
      </c>
    </row>
    <row r="2906" spans="1:11" x14ac:dyDescent="0.25">
      <c r="A2906" t="s">
        <v>1710</v>
      </c>
      <c r="B2906">
        <v>9394054461</v>
      </c>
      <c r="C2906" s="2" t="s">
        <v>3487</v>
      </c>
      <c r="D2906" t="s">
        <v>3507</v>
      </c>
      <c r="E2906" t="s">
        <v>3980</v>
      </c>
      <c r="F2906" s="2">
        <v>17</v>
      </c>
      <c r="G2906" s="2">
        <v>30</v>
      </c>
      <c r="H2906" t="s">
        <v>4550</v>
      </c>
      <c r="I2906" t="s">
        <v>4871</v>
      </c>
      <c r="J2906" t="s">
        <v>6134</v>
      </c>
      <c r="K2906" t="s">
        <v>8479</v>
      </c>
    </row>
    <row r="2907" spans="1:11" x14ac:dyDescent="0.25">
      <c r="A2907" t="s">
        <v>1710</v>
      </c>
      <c r="B2907">
        <v>9397770897</v>
      </c>
      <c r="C2907" s="2" t="s">
        <v>3488</v>
      </c>
      <c r="D2907" t="s">
        <v>3566</v>
      </c>
      <c r="E2907" t="s">
        <v>3977</v>
      </c>
      <c r="H2907" t="s">
        <v>4550</v>
      </c>
      <c r="I2907" t="s">
        <v>4871</v>
      </c>
      <c r="J2907" t="s">
        <v>6134</v>
      </c>
      <c r="K2907" t="s">
        <v>8479</v>
      </c>
    </row>
    <row r="2908" spans="1:11" x14ac:dyDescent="0.25">
      <c r="A2908" t="s">
        <v>1711</v>
      </c>
      <c r="B2908">
        <v>7872688300</v>
      </c>
      <c r="C2908" s="2" t="s">
        <v>3487</v>
      </c>
      <c r="D2908" t="s">
        <v>3655</v>
      </c>
      <c r="E2908" t="s">
        <v>4051</v>
      </c>
      <c r="J2908" t="s">
        <v>6135</v>
      </c>
      <c r="K2908" t="s">
        <v>8480</v>
      </c>
    </row>
    <row r="2909" spans="1:11" x14ac:dyDescent="0.25">
      <c r="A2909" t="s">
        <v>1712</v>
      </c>
      <c r="B2909">
        <v>9394586377</v>
      </c>
      <c r="C2909" s="2" t="s">
        <v>3488</v>
      </c>
      <c r="D2909" t="s">
        <v>3688</v>
      </c>
      <c r="E2909" t="s">
        <v>4106</v>
      </c>
      <c r="J2909" t="s">
        <v>6136</v>
      </c>
      <c r="K2909" t="s">
        <v>8481</v>
      </c>
    </row>
    <row r="2910" spans="1:11" x14ac:dyDescent="0.25">
      <c r="A2910" t="s">
        <v>1713</v>
      </c>
      <c r="B2910">
        <v>7872501930</v>
      </c>
      <c r="C2910" s="2" t="s">
        <v>3487</v>
      </c>
      <c r="D2910">
        <v>70331</v>
      </c>
      <c r="E2910" t="s">
        <v>4142</v>
      </c>
      <c r="H2910" t="s">
        <v>4551</v>
      </c>
      <c r="J2910" t="s">
        <v>6137</v>
      </c>
      <c r="K2910" t="s">
        <v>8482</v>
      </c>
    </row>
    <row r="2911" spans="1:11" x14ac:dyDescent="0.25">
      <c r="A2911" t="s">
        <v>1713</v>
      </c>
      <c r="B2911">
        <v>7872741100</v>
      </c>
      <c r="C2911" s="2" t="s">
        <v>3487</v>
      </c>
      <c r="D2911">
        <v>69952</v>
      </c>
      <c r="E2911" t="s">
        <v>4073</v>
      </c>
      <c r="H2911" t="s">
        <v>4551</v>
      </c>
      <c r="J2911" t="s">
        <v>6137</v>
      </c>
      <c r="K2911" t="s">
        <v>8482</v>
      </c>
    </row>
    <row r="2912" spans="1:11" x14ac:dyDescent="0.25">
      <c r="A2912" t="s">
        <v>1713</v>
      </c>
      <c r="B2912">
        <v>7872741105</v>
      </c>
      <c r="C2912" s="2" t="s">
        <v>3487</v>
      </c>
      <c r="D2912">
        <v>69992</v>
      </c>
      <c r="E2912" t="s">
        <v>4072</v>
      </c>
      <c r="H2912" t="s">
        <v>4551</v>
      </c>
      <c r="J2912" t="s">
        <v>6137</v>
      </c>
      <c r="K2912" t="s">
        <v>8482</v>
      </c>
    </row>
    <row r="2913" spans="1:11" x14ac:dyDescent="0.25">
      <c r="A2913" t="s">
        <v>1713</v>
      </c>
      <c r="B2913">
        <v>7877510746</v>
      </c>
      <c r="C2913" s="2" t="s">
        <v>3487</v>
      </c>
      <c r="D2913">
        <v>69992</v>
      </c>
      <c r="E2913" t="s">
        <v>4072</v>
      </c>
      <c r="H2913" t="s">
        <v>4551</v>
      </c>
      <c r="J2913" t="s">
        <v>6137</v>
      </c>
      <c r="K2913" t="s">
        <v>8482</v>
      </c>
    </row>
    <row r="2914" spans="1:11" x14ac:dyDescent="0.25">
      <c r="A2914" t="s">
        <v>1713</v>
      </c>
      <c r="B2914">
        <v>7877565988</v>
      </c>
      <c r="C2914" s="2" t="s">
        <v>3487</v>
      </c>
      <c r="D2914">
        <v>69992</v>
      </c>
      <c r="E2914" t="s">
        <v>4072</v>
      </c>
      <c r="H2914" t="s">
        <v>4551</v>
      </c>
      <c r="J2914" t="s">
        <v>6137</v>
      </c>
      <c r="K2914" t="s">
        <v>8482</v>
      </c>
    </row>
    <row r="2915" spans="1:11" x14ac:dyDescent="0.25">
      <c r="A2915" t="s">
        <v>1713</v>
      </c>
      <c r="B2915">
        <v>7877583733</v>
      </c>
      <c r="C2915" s="2" t="s">
        <v>3487</v>
      </c>
      <c r="D2915">
        <v>69952</v>
      </c>
      <c r="E2915" t="s">
        <v>4073</v>
      </c>
      <c r="H2915" t="s">
        <v>4551</v>
      </c>
      <c r="J2915" t="s">
        <v>6137</v>
      </c>
      <c r="K2915" t="s">
        <v>8482</v>
      </c>
    </row>
    <row r="2916" spans="1:11" x14ac:dyDescent="0.25">
      <c r="A2916" t="s">
        <v>1713</v>
      </c>
      <c r="B2916">
        <v>7877583739</v>
      </c>
      <c r="C2916" s="2" t="s">
        <v>3487</v>
      </c>
      <c r="D2916">
        <v>69992</v>
      </c>
      <c r="E2916" t="s">
        <v>4072</v>
      </c>
      <c r="H2916" t="s">
        <v>4551</v>
      </c>
      <c r="J2916" t="s">
        <v>6137</v>
      </c>
      <c r="K2916" t="s">
        <v>8482</v>
      </c>
    </row>
    <row r="2917" spans="1:11" x14ac:dyDescent="0.25">
      <c r="A2917" t="s">
        <v>1713</v>
      </c>
      <c r="B2917">
        <v>7877642096</v>
      </c>
      <c r="C2917" s="2" t="s">
        <v>3487</v>
      </c>
      <c r="D2917">
        <v>69992</v>
      </c>
      <c r="E2917" t="s">
        <v>4072</v>
      </c>
      <c r="H2917" t="s">
        <v>4551</v>
      </c>
      <c r="J2917" t="s">
        <v>6137</v>
      </c>
      <c r="K2917" t="s">
        <v>8482</v>
      </c>
    </row>
    <row r="2918" spans="1:11" x14ac:dyDescent="0.25">
      <c r="A2918" t="s">
        <v>1713</v>
      </c>
      <c r="B2918">
        <v>7877642218</v>
      </c>
      <c r="C2918" s="2" t="s">
        <v>3487</v>
      </c>
      <c r="D2918">
        <v>69992</v>
      </c>
      <c r="E2918" t="s">
        <v>4072</v>
      </c>
      <c r="H2918" t="s">
        <v>4551</v>
      </c>
      <c r="J2918" t="s">
        <v>6137</v>
      </c>
      <c r="K2918" t="s">
        <v>8482</v>
      </c>
    </row>
    <row r="2919" spans="1:11" x14ac:dyDescent="0.25">
      <c r="A2919" t="s">
        <v>1713</v>
      </c>
      <c r="B2919">
        <v>7877643968</v>
      </c>
      <c r="C2919" s="2" t="s">
        <v>3487</v>
      </c>
      <c r="D2919">
        <v>69992</v>
      </c>
      <c r="E2919" t="s">
        <v>4072</v>
      </c>
      <c r="H2919" t="s">
        <v>4551</v>
      </c>
      <c r="J2919" t="s">
        <v>6137</v>
      </c>
      <c r="K2919" t="s">
        <v>8482</v>
      </c>
    </row>
    <row r="2920" spans="1:11" x14ac:dyDescent="0.25">
      <c r="A2920" t="s">
        <v>1714</v>
      </c>
      <c r="B2920">
        <v>7872643213</v>
      </c>
      <c r="C2920" s="2" t="s">
        <v>3487</v>
      </c>
      <c r="D2920" t="s">
        <v>3633</v>
      </c>
      <c r="E2920" t="s">
        <v>4030</v>
      </c>
      <c r="J2920" t="s">
        <v>6138</v>
      </c>
      <c r="K2920" t="s">
        <v>8483</v>
      </c>
    </row>
    <row r="2921" spans="1:11" x14ac:dyDescent="0.25">
      <c r="A2921" t="s">
        <v>1714</v>
      </c>
      <c r="B2921">
        <v>7872643396</v>
      </c>
      <c r="C2921" s="2" t="s">
        <v>3487</v>
      </c>
      <c r="D2921" t="s">
        <v>3656</v>
      </c>
      <c r="E2921" t="s">
        <v>4070</v>
      </c>
      <c r="J2921" t="s">
        <v>6138</v>
      </c>
      <c r="K2921" t="s">
        <v>8483</v>
      </c>
    </row>
    <row r="2922" spans="1:11" x14ac:dyDescent="0.25">
      <c r="A2922" t="s">
        <v>1714</v>
      </c>
      <c r="B2922">
        <v>7878926008</v>
      </c>
      <c r="C2922" s="2" t="s">
        <v>3487</v>
      </c>
      <c r="D2922" t="s">
        <v>3638</v>
      </c>
      <c r="E2922" t="s">
        <v>4039</v>
      </c>
      <c r="J2922" t="s">
        <v>6138</v>
      </c>
      <c r="K2922" t="s">
        <v>8483</v>
      </c>
    </row>
    <row r="2923" spans="1:11" x14ac:dyDescent="0.25">
      <c r="A2923" t="s">
        <v>1715</v>
      </c>
      <c r="B2923">
        <v>7879477574</v>
      </c>
      <c r="C2923" s="2" t="s">
        <v>3488</v>
      </c>
      <c r="D2923" t="s">
        <v>3640</v>
      </c>
      <c r="E2923" t="s">
        <v>4040</v>
      </c>
    </row>
    <row r="2924" spans="1:11" x14ac:dyDescent="0.25">
      <c r="A2924" t="s">
        <v>1716</v>
      </c>
      <c r="B2924">
        <v>7873064866</v>
      </c>
      <c r="C2924" s="2" t="s">
        <v>3488</v>
      </c>
      <c r="D2924" t="s">
        <v>3590</v>
      </c>
      <c r="E2924" t="s">
        <v>4014</v>
      </c>
      <c r="J2924" t="s">
        <v>6139</v>
      </c>
      <c r="K2924" t="s">
        <v>8484</v>
      </c>
    </row>
    <row r="2925" spans="1:11" x14ac:dyDescent="0.25">
      <c r="A2925" t="s">
        <v>1716</v>
      </c>
      <c r="B2925">
        <v>7873813491</v>
      </c>
      <c r="C2925" s="2" t="s">
        <v>3487</v>
      </c>
      <c r="D2925" t="s">
        <v>3495</v>
      </c>
      <c r="E2925" t="s">
        <v>3972</v>
      </c>
      <c r="J2925" t="s">
        <v>6139</v>
      </c>
      <c r="K2925" t="s">
        <v>8484</v>
      </c>
    </row>
    <row r="2926" spans="1:11" x14ac:dyDescent="0.25">
      <c r="A2926" t="s">
        <v>1716</v>
      </c>
      <c r="B2926">
        <v>7876640668</v>
      </c>
      <c r="C2926" s="2" t="s">
        <v>3488</v>
      </c>
      <c r="D2926" t="s">
        <v>3577</v>
      </c>
      <c r="E2926" t="s">
        <v>4008</v>
      </c>
      <c r="J2926" t="s">
        <v>6139</v>
      </c>
      <c r="K2926" t="s">
        <v>8484</v>
      </c>
    </row>
    <row r="2927" spans="1:11" x14ac:dyDescent="0.25">
      <c r="A2927" t="s">
        <v>1717</v>
      </c>
      <c r="B2927">
        <v>7876380120</v>
      </c>
      <c r="C2927" s="2" t="s">
        <v>3487</v>
      </c>
      <c r="D2927" t="s">
        <v>3494</v>
      </c>
      <c r="E2927" t="s">
        <v>3971</v>
      </c>
      <c r="J2927" t="s">
        <v>6140</v>
      </c>
      <c r="K2927" t="s">
        <v>8485</v>
      </c>
    </row>
    <row r="2928" spans="1:11" x14ac:dyDescent="0.25">
      <c r="A2928" t="s">
        <v>1717</v>
      </c>
      <c r="B2928">
        <v>7876380121</v>
      </c>
      <c r="C2928" s="2" t="s">
        <v>3487</v>
      </c>
      <c r="D2928" t="s">
        <v>3494</v>
      </c>
      <c r="E2928" t="s">
        <v>3971</v>
      </c>
      <c r="J2928" t="s">
        <v>6140</v>
      </c>
      <c r="K2928" t="s">
        <v>8485</v>
      </c>
    </row>
    <row r="2929" spans="1:11" x14ac:dyDescent="0.25">
      <c r="A2929" t="s">
        <v>1717</v>
      </c>
      <c r="B2929">
        <v>7876402029</v>
      </c>
      <c r="C2929" s="2" t="s">
        <v>3487</v>
      </c>
      <c r="D2929" t="s">
        <v>3495</v>
      </c>
      <c r="E2929" t="s">
        <v>3972</v>
      </c>
      <c r="J2929" t="s">
        <v>6140</v>
      </c>
      <c r="K2929" t="s">
        <v>8485</v>
      </c>
    </row>
    <row r="2930" spans="1:11" x14ac:dyDescent="0.25">
      <c r="A2930" t="s">
        <v>1717</v>
      </c>
      <c r="B2930">
        <v>7877030500</v>
      </c>
      <c r="C2930" s="2" t="s">
        <v>3487</v>
      </c>
      <c r="D2930">
        <v>69990</v>
      </c>
      <c r="E2930" t="s">
        <v>4072</v>
      </c>
      <c r="J2930" t="s">
        <v>6140</v>
      </c>
      <c r="K2930" t="s">
        <v>8485</v>
      </c>
    </row>
    <row r="2931" spans="1:11" x14ac:dyDescent="0.25">
      <c r="A2931" t="s">
        <v>1717</v>
      </c>
      <c r="B2931">
        <v>7877030909</v>
      </c>
      <c r="C2931" s="2" t="s">
        <v>3487</v>
      </c>
      <c r="D2931">
        <v>69990</v>
      </c>
      <c r="E2931" t="s">
        <v>4072</v>
      </c>
      <c r="J2931" t="s">
        <v>6140</v>
      </c>
      <c r="K2931" t="s">
        <v>8485</v>
      </c>
    </row>
    <row r="2932" spans="1:11" x14ac:dyDescent="0.25">
      <c r="A2932" t="s">
        <v>1717</v>
      </c>
      <c r="B2932">
        <v>7877031155</v>
      </c>
      <c r="C2932" s="2" t="s">
        <v>3487</v>
      </c>
      <c r="D2932">
        <v>73490</v>
      </c>
      <c r="E2932" t="s">
        <v>4139</v>
      </c>
      <c r="J2932" t="s">
        <v>6140</v>
      </c>
      <c r="K2932" t="s">
        <v>8485</v>
      </c>
    </row>
    <row r="2933" spans="1:11" x14ac:dyDescent="0.25">
      <c r="A2933" t="s">
        <v>1717</v>
      </c>
      <c r="B2933">
        <v>7877031510</v>
      </c>
      <c r="C2933" s="2" t="s">
        <v>3487</v>
      </c>
      <c r="D2933">
        <v>73492</v>
      </c>
      <c r="E2933" t="s">
        <v>4139</v>
      </c>
      <c r="J2933" t="s">
        <v>6140</v>
      </c>
      <c r="K2933" t="s">
        <v>8485</v>
      </c>
    </row>
    <row r="2934" spans="1:11" x14ac:dyDescent="0.25">
      <c r="A2934" t="s">
        <v>1718</v>
      </c>
      <c r="B2934">
        <v>7873949428</v>
      </c>
      <c r="C2934" s="2" t="s">
        <v>3488</v>
      </c>
      <c r="D2934" t="s">
        <v>3523</v>
      </c>
      <c r="E2934" t="s">
        <v>3988</v>
      </c>
      <c r="J2934" t="s">
        <v>6141</v>
      </c>
      <c r="K2934" t="s">
        <v>8486</v>
      </c>
    </row>
    <row r="2935" spans="1:11" x14ac:dyDescent="0.25">
      <c r="A2935" t="s">
        <v>1718</v>
      </c>
      <c r="B2935">
        <v>7878446119</v>
      </c>
      <c r="C2935" s="2" t="s">
        <v>3488</v>
      </c>
      <c r="D2935" t="s">
        <v>3493</v>
      </c>
      <c r="E2935" t="s">
        <v>3970</v>
      </c>
      <c r="J2935" t="s">
        <v>6141</v>
      </c>
      <c r="K2935" t="s">
        <v>8486</v>
      </c>
    </row>
    <row r="2936" spans="1:11" x14ac:dyDescent="0.25">
      <c r="A2936" t="s">
        <v>1719</v>
      </c>
      <c r="B2936">
        <v>7873967571</v>
      </c>
      <c r="C2936" s="2" t="s">
        <v>3487</v>
      </c>
      <c r="D2936" t="s">
        <v>3505</v>
      </c>
      <c r="E2936" t="s">
        <v>3978</v>
      </c>
      <c r="F2936" s="2">
        <v>18</v>
      </c>
      <c r="G2936" s="2">
        <v>24</v>
      </c>
    </row>
    <row r="2937" spans="1:11" x14ac:dyDescent="0.25">
      <c r="A2937" t="s">
        <v>1719</v>
      </c>
      <c r="B2937">
        <v>7873994916</v>
      </c>
      <c r="C2937" s="2" t="s">
        <v>3488</v>
      </c>
      <c r="D2937" t="s">
        <v>3495</v>
      </c>
      <c r="E2937" t="s">
        <v>3972</v>
      </c>
    </row>
    <row r="2938" spans="1:11" x14ac:dyDescent="0.25">
      <c r="A2938" t="s">
        <v>1719</v>
      </c>
      <c r="B2938">
        <v>7874052519</v>
      </c>
      <c r="C2938" s="2" t="s">
        <v>3487</v>
      </c>
      <c r="D2938" t="s">
        <v>3505</v>
      </c>
      <c r="E2938" t="s">
        <v>3978</v>
      </c>
      <c r="F2938" s="2">
        <v>18</v>
      </c>
      <c r="G2938" s="2">
        <v>24</v>
      </c>
    </row>
    <row r="2939" spans="1:11" x14ac:dyDescent="0.25">
      <c r="A2939" t="s">
        <v>1719</v>
      </c>
      <c r="B2939">
        <v>7875993045</v>
      </c>
      <c r="C2939" s="2" t="s">
        <v>3487</v>
      </c>
      <c r="D2939" t="s">
        <v>3505</v>
      </c>
      <c r="E2939" t="s">
        <v>3978</v>
      </c>
      <c r="F2939" s="2">
        <v>18</v>
      </c>
      <c r="G2939" s="2">
        <v>24</v>
      </c>
    </row>
    <row r="2940" spans="1:11" x14ac:dyDescent="0.25">
      <c r="A2940" t="s">
        <v>1720</v>
      </c>
      <c r="B2940">
        <v>7877345000</v>
      </c>
      <c r="C2940" s="2" t="s">
        <v>3488</v>
      </c>
      <c r="D2940">
        <v>31642</v>
      </c>
      <c r="E2940" t="s">
        <v>4224</v>
      </c>
      <c r="H2940" t="s">
        <v>4552</v>
      </c>
      <c r="I2940" t="s">
        <v>4796</v>
      </c>
      <c r="J2940" t="s">
        <v>6142</v>
      </c>
      <c r="K2940" t="s">
        <v>8487</v>
      </c>
    </row>
    <row r="2941" spans="1:11" x14ac:dyDescent="0.25">
      <c r="A2941" t="s">
        <v>1721</v>
      </c>
      <c r="B2941">
        <v>7877966767</v>
      </c>
      <c r="C2941" s="2" t="s">
        <v>3488</v>
      </c>
      <c r="D2941">
        <v>31012</v>
      </c>
      <c r="E2941" t="s">
        <v>4043</v>
      </c>
      <c r="J2941" t="s">
        <v>6143</v>
      </c>
      <c r="K2941" t="s">
        <v>8488</v>
      </c>
    </row>
    <row r="2942" spans="1:11" x14ac:dyDescent="0.25">
      <c r="A2942" t="s">
        <v>1722</v>
      </c>
      <c r="B2942">
        <v>7878073748</v>
      </c>
      <c r="C2942" s="2" t="s">
        <v>3487</v>
      </c>
      <c r="D2942" t="s">
        <v>3646</v>
      </c>
      <c r="E2942" t="s">
        <v>4051</v>
      </c>
    </row>
    <row r="2943" spans="1:11" x14ac:dyDescent="0.25">
      <c r="A2943" t="s">
        <v>1722</v>
      </c>
      <c r="B2943">
        <v>7878076439</v>
      </c>
      <c r="C2943" s="2" t="s">
        <v>3487</v>
      </c>
      <c r="D2943">
        <v>71072</v>
      </c>
      <c r="E2943" t="s">
        <v>4029</v>
      </c>
    </row>
    <row r="2944" spans="1:11" x14ac:dyDescent="0.25">
      <c r="A2944" t="s">
        <v>1722</v>
      </c>
      <c r="B2944">
        <v>7878559281</v>
      </c>
      <c r="C2944" s="2" t="s">
        <v>3487</v>
      </c>
      <c r="D2944">
        <v>71072</v>
      </c>
      <c r="E2944" t="s">
        <v>4029</v>
      </c>
    </row>
    <row r="2945" spans="1:11" x14ac:dyDescent="0.25">
      <c r="A2945" t="s">
        <v>1723</v>
      </c>
      <c r="B2945">
        <v>7878894904</v>
      </c>
      <c r="C2945" s="2" t="s">
        <v>3488</v>
      </c>
      <c r="D2945">
        <v>71342</v>
      </c>
      <c r="E2945" t="s">
        <v>4117</v>
      </c>
      <c r="J2945" t="s">
        <v>6144</v>
      </c>
      <c r="K2945" t="s">
        <v>8489</v>
      </c>
    </row>
    <row r="2946" spans="1:11" x14ac:dyDescent="0.25">
      <c r="A2946" t="s">
        <v>1723</v>
      </c>
      <c r="B2946">
        <v>7878896689</v>
      </c>
      <c r="C2946" s="2" t="s">
        <v>3488</v>
      </c>
      <c r="D2946">
        <v>71352</v>
      </c>
      <c r="E2946" t="s">
        <v>4071</v>
      </c>
      <c r="J2946" t="s">
        <v>6144</v>
      </c>
      <c r="K2946" t="s">
        <v>8489</v>
      </c>
    </row>
    <row r="2947" spans="1:11" x14ac:dyDescent="0.25">
      <c r="A2947" t="s">
        <v>1724</v>
      </c>
      <c r="B2947">
        <v>7878688181</v>
      </c>
      <c r="C2947" s="2" t="s">
        <v>3487</v>
      </c>
      <c r="D2947" t="s">
        <v>3635</v>
      </c>
      <c r="E2947" t="s">
        <v>4035</v>
      </c>
      <c r="J2947" t="s">
        <v>6145</v>
      </c>
      <c r="K2947" t="s">
        <v>8490</v>
      </c>
    </row>
    <row r="2948" spans="1:11" x14ac:dyDescent="0.25">
      <c r="A2948" t="s">
        <v>1725</v>
      </c>
      <c r="B2948">
        <v>7872596400</v>
      </c>
      <c r="C2948" s="2" t="s">
        <v>3488</v>
      </c>
      <c r="D2948">
        <v>31161</v>
      </c>
      <c r="E2948" t="s">
        <v>4147</v>
      </c>
    </row>
    <row r="2949" spans="1:11" x14ac:dyDescent="0.25">
      <c r="A2949" t="s">
        <v>1726</v>
      </c>
      <c r="B2949">
        <v>7872631986</v>
      </c>
      <c r="C2949" s="2" t="s">
        <v>3488</v>
      </c>
      <c r="D2949">
        <v>71082</v>
      </c>
      <c r="E2949" t="s">
        <v>4050</v>
      </c>
      <c r="H2949" t="s">
        <v>4553</v>
      </c>
      <c r="I2949" t="s">
        <v>4872</v>
      </c>
      <c r="J2949" t="s">
        <v>6146</v>
      </c>
      <c r="K2949" t="s">
        <v>8491</v>
      </c>
    </row>
    <row r="2950" spans="1:11" x14ac:dyDescent="0.25">
      <c r="A2950" t="s">
        <v>1726</v>
      </c>
      <c r="B2950">
        <v>7872634025</v>
      </c>
      <c r="C2950" s="2" t="s">
        <v>3488</v>
      </c>
      <c r="D2950" t="s">
        <v>3642</v>
      </c>
      <c r="E2950" t="s">
        <v>4042</v>
      </c>
      <c r="H2950" t="s">
        <v>4553</v>
      </c>
      <c r="I2950" t="s">
        <v>4872</v>
      </c>
      <c r="J2950" t="s">
        <v>6146</v>
      </c>
      <c r="K2950" t="s">
        <v>8491</v>
      </c>
    </row>
    <row r="2951" spans="1:11" x14ac:dyDescent="0.25">
      <c r="A2951" t="s">
        <v>1726</v>
      </c>
      <c r="B2951">
        <v>7877380229</v>
      </c>
      <c r="C2951" s="2" t="s">
        <v>3488</v>
      </c>
      <c r="D2951">
        <v>71082</v>
      </c>
      <c r="E2951" t="s">
        <v>4050</v>
      </c>
      <c r="H2951" t="s">
        <v>4553</v>
      </c>
      <c r="I2951" t="s">
        <v>4872</v>
      </c>
      <c r="J2951" t="s">
        <v>6146</v>
      </c>
      <c r="K2951" t="s">
        <v>8491</v>
      </c>
    </row>
    <row r="2952" spans="1:11" x14ac:dyDescent="0.25">
      <c r="A2952" t="s">
        <v>1726</v>
      </c>
      <c r="B2952">
        <v>9392832522</v>
      </c>
      <c r="C2952" s="2" t="s">
        <v>3488</v>
      </c>
      <c r="D2952" t="s">
        <v>3654</v>
      </c>
      <c r="E2952" t="s">
        <v>4069</v>
      </c>
      <c r="H2952" t="s">
        <v>4553</v>
      </c>
      <c r="I2952" t="s">
        <v>4872</v>
      </c>
      <c r="J2952" t="s">
        <v>6146</v>
      </c>
      <c r="K2952" t="s">
        <v>8491</v>
      </c>
    </row>
    <row r="2953" spans="1:11" x14ac:dyDescent="0.25">
      <c r="A2953" t="s">
        <v>1726</v>
      </c>
      <c r="B2953">
        <v>9392832526</v>
      </c>
      <c r="C2953" s="2" t="s">
        <v>3488</v>
      </c>
      <c r="D2953" t="s">
        <v>3654</v>
      </c>
      <c r="E2953" t="s">
        <v>4069</v>
      </c>
      <c r="H2953" t="s">
        <v>4553</v>
      </c>
      <c r="I2953" t="s">
        <v>4872</v>
      </c>
      <c r="J2953" t="s">
        <v>6146</v>
      </c>
      <c r="K2953" t="s">
        <v>8491</v>
      </c>
    </row>
    <row r="2954" spans="1:11" x14ac:dyDescent="0.25">
      <c r="A2954" t="s">
        <v>1727</v>
      </c>
      <c r="B2954">
        <v>7872014344</v>
      </c>
      <c r="C2954" s="2" t="s">
        <v>3487</v>
      </c>
      <c r="D2954" t="s">
        <v>3543</v>
      </c>
      <c r="E2954" t="s">
        <v>3995</v>
      </c>
      <c r="J2954" t="s">
        <v>6147</v>
      </c>
      <c r="K2954" t="s">
        <v>8492</v>
      </c>
    </row>
    <row r="2955" spans="1:11" x14ac:dyDescent="0.25">
      <c r="A2955" t="s">
        <v>1727</v>
      </c>
      <c r="B2955">
        <v>7872025555</v>
      </c>
      <c r="C2955" s="2" t="s">
        <v>3487</v>
      </c>
      <c r="D2955" t="s">
        <v>3543</v>
      </c>
      <c r="E2955" t="s">
        <v>3995</v>
      </c>
      <c r="J2955" t="s">
        <v>6147</v>
      </c>
      <c r="K2955" t="s">
        <v>8492</v>
      </c>
    </row>
    <row r="2956" spans="1:11" x14ac:dyDescent="0.25">
      <c r="A2956" t="s">
        <v>1727</v>
      </c>
      <c r="B2956">
        <v>7872075555</v>
      </c>
      <c r="C2956" s="2" t="s">
        <v>3487</v>
      </c>
      <c r="D2956" t="s">
        <v>3543</v>
      </c>
      <c r="E2956" t="s">
        <v>3995</v>
      </c>
      <c r="F2956" s="2">
        <v>26</v>
      </c>
      <c r="G2956" s="2">
        <v>30</v>
      </c>
      <c r="J2956" t="s">
        <v>6147</v>
      </c>
      <c r="K2956" t="s">
        <v>8492</v>
      </c>
    </row>
    <row r="2957" spans="1:11" x14ac:dyDescent="0.25">
      <c r="A2957" t="s">
        <v>1727</v>
      </c>
      <c r="B2957">
        <v>7872125555</v>
      </c>
      <c r="C2957" s="2" t="s">
        <v>3487</v>
      </c>
      <c r="D2957" t="s">
        <v>3543</v>
      </c>
      <c r="E2957" t="s">
        <v>3995</v>
      </c>
      <c r="J2957" t="s">
        <v>6147</v>
      </c>
      <c r="K2957" t="s">
        <v>8492</v>
      </c>
    </row>
    <row r="2958" spans="1:11" x14ac:dyDescent="0.25">
      <c r="A2958" t="s">
        <v>1727</v>
      </c>
      <c r="B2958">
        <v>7873222724</v>
      </c>
      <c r="C2958" s="2" t="s">
        <v>3488</v>
      </c>
      <c r="D2958" t="s">
        <v>3543</v>
      </c>
      <c r="E2958" t="s">
        <v>3995</v>
      </c>
      <c r="J2958" t="s">
        <v>6147</v>
      </c>
      <c r="K2958" t="s">
        <v>8492</v>
      </c>
    </row>
    <row r="2959" spans="1:11" x14ac:dyDescent="0.25">
      <c r="A2959" t="s">
        <v>1727</v>
      </c>
      <c r="B2959">
        <v>7873298083</v>
      </c>
      <c r="C2959" s="2" t="s">
        <v>3487</v>
      </c>
      <c r="D2959" t="s">
        <v>3543</v>
      </c>
      <c r="E2959" t="s">
        <v>3995</v>
      </c>
      <c r="J2959" t="s">
        <v>6147</v>
      </c>
      <c r="K2959" t="s">
        <v>8492</v>
      </c>
    </row>
    <row r="2960" spans="1:11" x14ac:dyDescent="0.25">
      <c r="A2960" t="s">
        <v>1727</v>
      </c>
      <c r="B2960">
        <v>7873825253</v>
      </c>
      <c r="C2960" s="2" t="s">
        <v>3487</v>
      </c>
      <c r="D2960" t="s">
        <v>3543</v>
      </c>
      <c r="E2960" t="s">
        <v>3995</v>
      </c>
      <c r="F2960" s="2">
        <v>26</v>
      </c>
      <c r="G2960" s="2">
        <v>30</v>
      </c>
      <c r="J2960" t="s">
        <v>6147</v>
      </c>
      <c r="K2960" t="s">
        <v>8492</v>
      </c>
    </row>
    <row r="2961" spans="1:11" x14ac:dyDescent="0.25">
      <c r="A2961" t="s">
        <v>1727</v>
      </c>
      <c r="B2961">
        <v>9392412955</v>
      </c>
      <c r="C2961" s="2" t="s">
        <v>3487</v>
      </c>
      <c r="D2961" t="s">
        <v>3543</v>
      </c>
      <c r="E2961" t="s">
        <v>3995</v>
      </c>
      <c r="J2961" t="s">
        <v>6147</v>
      </c>
      <c r="K2961" t="s">
        <v>8492</v>
      </c>
    </row>
    <row r="2962" spans="1:11" x14ac:dyDescent="0.25">
      <c r="A2962" t="s">
        <v>1728</v>
      </c>
      <c r="B2962">
        <v>7877431344</v>
      </c>
      <c r="C2962" s="2" t="s">
        <v>3487</v>
      </c>
      <c r="D2962">
        <v>99451</v>
      </c>
      <c r="E2962" t="s">
        <v>4065</v>
      </c>
      <c r="J2962" t="s">
        <v>6148</v>
      </c>
      <c r="K2962" t="s">
        <v>8493</v>
      </c>
    </row>
    <row r="2963" spans="1:11" x14ac:dyDescent="0.25">
      <c r="A2963" t="s">
        <v>1729</v>
      </c>
      <c r="B2963">
        <v>7873120266</v>
      </c>
      <c r="C2963" s="2" t="s">
        <v>3488</v>
      </c>
      <c r="D2963" t="s">
        <v>3506</v>
      </c>
      <c r="E2963" t="s">
        <v>3979</v>
      </c>
      <c r="J2963" t="s">
        <v>6149</v>
      </c>
      <c r="K2963" t="s">
        <v>8494</v>
      </c>
    </row>
    <row r="2964" spans="1:11" x14ac:dyDescent="0.25">
      <c r="A2964" t="s">
        <v>1730</v>
      </c>
      <c r="B2964">
        <v>7877493658</v>
      </c>
      <c r="C2964" s="2" t="s">
        <v>3488</v>
      </c>
      <c r="D2964">
        <v>31562</v>
      </c>
      <c r="E2964" t="s">
        <v>4186</v>
      </c>
      <c r="J2964" t="s">
        <v>6150</v>
      </c>
    </row>
    <row r="2965" spans="1:11" x14ac:dyDescent="0.25">
      <c r="A2965" t="s">
        <v>1731</v>
      </c>
      <c r="B2965">
        <v>7878370271</v>
      </c>
      <c r="C2965" s="2" t="s">
        <v>3488</v>
      </c>
      <c r="D2965" t="s">
        <v>3823</v>
      </c>
      <c r="E2965" t="s">
        <v>4110</v>
      </c>
      <c r="J2965" t="s">
        <v>6151</v>
      </c>
      <c r="K2965" t="s">
        <v>8495</v>
      </c>
    </row>
    <row r="2966" spans="1:11" x14ac:dyDescent="0.25">
      <c r="A2966" t="s">
        <v>1731</v>
      </c>
      <c r="B2966">
        <v>7878372036</v>
      </c>
      <c r="C2966" s="2" t="s">
        <v>3488</v>
      </c>
      <c r="D2966" t="s">
        <v>3684</v>
      </c>
      <c r="E2966" t="s">
        <v>4104</v>
      </c>
      <c r="J2966" t="s">
        <v>6151</v>
      </c>
      <c r="K2966" t="s">
        <v>8495</v>
      </c>
    </row>
    <row r="2967" spans="1:11" x14ac:dyDescent="0.25">
      <c r="A2967" t="s">
        <v>1732</v>
      </c>
      <c r="B2967">
        <v>7872682346</v>
      </c>
      <c r="C2967" s="2" t="s">
        <v>3488</v>
      </c>
      <c r="D2967">
        <v>71371</v>
      </c>
      <c r="E2967" t="s">
        <v>4163</v>
      </c>
      <c r="J2967" t="s">
        <v>6152</v>
      </c>
      <c r="K2967" t="s">
        <v>8496</v>
      </c>
    </row>
    <row r="2968" spans="1:11" x14ac:dyDescent="0.25">
      <c r="A2968" t="s">
        <v>1733</v>
      </c>
      <c r="B2968">
        <v>7874023382</v>
      </c>
      <c r="C2968" s="2" t="s">
        <v>3488</v>
      </c>
      <c r="D2968" t="s">
        <v>3509</v>
      </c>
      <c r="E2968" t="s">
        <v>3980</v>
      </c>
      <c r="J2968" t="s">
        <v>6153</v>
      </c>
      <c r="K2968" t="s">
        <v>8497</v>
      </c>
    </row>
    <row r="2969" spans="1:11" x14ac:dyDescent="0.25">
      <c r="A2969" t="s">
        <v>1733</v>
      </c>
      <c r="B2969">
        <v>7876736003</v>
      </c>
      <c r="C2969" s="2" t="s">
        <v>3488</v>
      </c>
      <c r="D2969" t="s">
        <v>3514</v>
      </c>
      <c r="E2969" t="s">
        <v>3985</v>
      </c>
      <c r="J2969" t="s">
        <v>6153</v>
      </c>
      <c r="K2969" t="s">
        <v>8497</v>
      </c>
    </row>
    <row r="2970" spans="1:11" x14ac:dyDescent="0.25">
      <c r="A2970" t="s">
        <v>1733</v>
      </c>
      <c r="B2970">
        <v>9392456367</v>
      </c>
      <c r="C2970" s="2" t="s">
        <v>3488</v>
      </c>
      <c r="D2970" t="s">
        <v>3824</v>
      </c>
      <c r="E2970" t="s">
        <v>4282</v>
      </c>
      <c r="J2970" t="s">
        <v>6153</v>
      </c>
      <c r="K2970" t="s">
        <v>8497</v>
      </c>
    </row>
    <row r="2971" spans="1:11" x14ac:dyDescent="0.25">
      <c r="A2971" t="s">
        <v>1734</v>
      </c>
      <c r="B2971">
        <v>7877805947</v>
      </c>
      <c r="C2971" s="2" t="s">
        <v>3488</v>
      </c>
      <c r="D2971" t="s">
        <v>3661</v>
      </c>
      <c r="E2971" t="s">
        <v>4077</v>
      </c>
      <c r="J2971" t="s">
        <v>6154</v>
      </c>
      <c r="K2971" t="s">
        <v>8498</v>
      </c>
    </row>
    <row r="2972" spans="1:11" x14ac:dyDescent="0.25">
      <c r="A2972" t="s">
        <v>1735</v>
      </c>
      <c r="B2972">
        <v>7872073232</v>
      </c>
      <c r="C2972" s="2" t="s">
        <v>3488</v>
      </c>
      <c r="D2972" t="s">
        <v>3825</v>
      </c>
      <c r="E2972" t="s">
        <v>3981</v>
      </c>
    </row>
    <row r="2973" spans="1:11" x14ac:dyDescent="0.25">
      <c r="A2973" t="s">
        <v>1735</v>
      </c>
      <c r="B2973">
        <v>7876031118</v>
      </c>
      <c r="C2973" s="2" t="s">
        <v>3488</v>
      </c>
      <c r="D2973" t="s">
        <v>3604</v>
      </c>
      <c r="E2973" t="s">
        <v>3981</v>
      </c>
    </row>
    <row r="2974" spans="1:11" x14ac:dyDescent="0.25">
      <c r="A2974" t="s">
        <v>1735</v>
      </c>
      <c r="B2974">
        <v>7876272202</v>
      </c>
      <c r="C2974" s="2" t="s">
        <v>3488</v>
      </c>
      <c r="D2974" t="s">
        <v>3826</v>
      </c>
      <c r="E2974" t="s">
        <v>3981</v>
      </c>
    </row>
    <row r="2975" spans="1:11" x14ac:dyDescent="0.25">
      <c r="A2975" t="s">
        <v>1736</v>
      </c>
      <c r="B2975">
        <v>7873655695</v>
      </c>
      <c r="C2975" s="2" t="s">
        <v>3488</v>
      </c>
      <c r="D2975" t="s">
        <v>3499</v>
      </c>
      <c r="E2975" t="s">
        <v>3969</v>
      </c>
      <c r="J2975" t="s">
        <v>6155</v>
      </c>
      <c r="K2975" t="s">
        <v>8499</v>
      </c>
    </row>
    <row r="2976" spans="1:11" x14ac:dyDescent="0.25">
      <c r="A2976" t="s">
        <v>1736</v>
      </c>
      <c r="B2976">
        <v>7876885333</v>
      </c>
      <c r="C2976" s="2" t="s">
        <v>3488</v>
      </c>
      <c r="D2976" t="s">
        <v>3522</v>
      </c>
      <c r="E2976" t="s">
        <v>3987</v>
      </c>
      <c r="J2976" t="s">
        <v>6155</v>
      </c>
      <c r="K2976" t="s">
        <v>8499</v>
      </c>
    </row>
    <row r="2977" spans="1:11" x14ac:dyDescent="0.25">
      <c r="A2977" t="s">
        <v>1736</v>
      </c>
      <c r="B2977">
        <v>9392417521</v>
      </c>
      <c r="C2977" s="2" t="s">
        <v>3488</v>
      </c>
      <c r="D2977" t="s">
        <v>3495</v>
      </c>
      <c r="E2977" t="s">
        <v>3972</v>
      </c>
      <c r="J2977" t="s">
        <v>6155</v>
      </c>
      <c r="K2977" t="s">
        <v>8499</v>
      </c>
    </row>
    <row r="2978" spans="1:11" x14ac:dyDescent="0.25">
      <c r="A2978" t="s">
        <v>1737</v>
      </c>
      <c r="B2978">
        <v>7877817654</v>
      </c>
      <c r="C2978" s="2" t="s">
        <v>3488</v>
      </c>
      <c r="D2978">
        <v>69962</v>
      </c>
      <c r="E2978" t="s">
        <v>4119</v>
      </c>
      <c r="J2978" t="s">
        <v>6156</v>
      </c>
      <c r="K2978" t="s">
        <v>8500</v>
      </c>
    </row>
    <row r="2979" spans="1:11" x14ac:dyDescent="0.25">
      <c r="A2979" t="s">
        <v>1737</v>
      </c>
      <c r="B2979">
        <v>7877828193</v>
      </c>
      <c r="C2979" s="2" t="s">
        <v>3488</v>
      </c>
      <c r="D2979" t="s">
        <v>3677</v>
      </c>
      <c r="E2979" t="s">
        <v>4096</v>
      </c>
      <c r="J2979" t="s">
        <v>6156</v>
      </c>
      <c r="K2979" t="s">
        <v>8500</v>
      </c>
    </row>
    <row r="2980" spans="1:11" x14ac:dyDescent="0.25">
      <c r="A2980" t="s">
        <v>1737</v>
      </c>
      <c r="B2980">
        <v>7877828443</v>
      </c>
      <c r="C2980" s="2" t="s">
        <v>3488</v>
      </c>
      <c r="D2980" t="s">
        <v>3677</v>
      </c>
      <c r="E2980" t="s">
        <v>4096</v>
      </c>
      <c r="J2980" t="s">
        <v>6156</v>
      </c>
      <c r="K2980" t="s">
        <v>8500</v>
      </c>
    </row>
    <row r="2981" spans="1:11" x14ac:dyDescent="0.25">
      <c r="A2981" t="s">
        <v>1737</v>
      </c>
      <c r="B2981">
        <v>7877828679</v>
      </c>
      <c r="C2981" s="2" t="s">
        <v>3488</v>
      </c>
      <c r="D2981" t="s">
        <v>3677</v>
      </c>
      <c r="E2981" t="s">
        <v>4096</v>
      </c>
      <c r="J2981" t="s">
        <v>6156</v>
      </c>
      <c r="K2981" t="s">
        <v>8500</v>
      </c>
    </row>
    <row r="2982" spans="1:11" x14ac:dyDescent="0.25">
      <c r="A2982" t="s">
        <v>1737</v>
      </c>
      <c r="B2982">
        <v>7877836117</v>
      </c>
      <c r="C2982" s="2" t="s">
        <v>3488</v>
      </c>
      <c r="D2982" t="s">
        <v>3677</v>
      </c>
      <c r="E2982" t="s">
        <v>4096</v>
      </c>
      <c r="J2982" t="s">
        <v>6156</v>
      </c>
      <c r="K2982" t="s">
        <v>8500</v>
      </c>
    </row>
    <row r="2983" spans="1:11" x14ac:dyDescent="0.25">
      <c r="A2983" t="s">
        <v>1738</v>
      </c>
      <c r="B2983">
        <v>7872592212</v>
      </c>
      <c r="C2983" s="2" t="s">
        <v>3487</v>
      </c>
      <c r="D2983" t="s">
        <v>3633</v>
      </c>
      <c r="E2983" t="s">
        <v>4030</v>
      </c>
      <c r="J2983" t="s">
        <v>6157</v>
      </c>
      <c r="K2983" t="s">
        <v>8501</v>
      </c>
    </row>
    <row r="2984" spans="1:11" x14ac:dyDescent="0.25">
      <c r="A2984" t="s">
        <v>1738</v>
      </c>
      <c r="B2984">
        <v>7872592216</v>
      </c>
      <c r="C2984" s="2" t="s">
        <v>3487</v>
      </c>
      <c r="D2984" t="s">
        <v>3633</v>
      </c>
      <c r="E2984" t="s">
        <v>4030</v>
      </c>
      <c r="J2984" t="s">
        <v>6157</v>
      </c>
      <c r="K2984" t="s">
        <v>8501</v>
      </c>
    </row>
    <row r="2985" spans="1:11" x14ac:dyDescent="0.25">
      <c r="A2985" t="s">
        <v>1738</v>
      </c>
      <c r="B2985">
        <v>7872847249</v>
      </c>
      <c r="C2985" s="2" t="s">
        <v>3487</v>
      </c>
      <c r="D2985" t="s">
        <v>3633</v>
      </c>
      <c r="E2985" t="s">
        <v>4030</v>
      </c>
      <c r="J2985" t="s">
        <v>6157</v>
      </c>
      <c r="K2985" t="s">
        <v>8501</v>
      </c>
    </row>
    <row r="2986" spans="1:11" x14ac:dyDescent="0.25">
      <c r="A2986" t="s">
        <v>1738</v>
      </c>
      <c r="B2986">
        <v>7872847256</v>
      </c>
      <c r="C2986" s="2" t="s">
        <v>3487</v>
      </c>
      <c r="D2986" t="s">
        <v>3656</v>
      </c>
      <c r="E2986" t="s">
        <v>4070</v>
      </c>
      <c r="J2986" t="s">
        <v>6157</v>
      </c>
      <c r="K2986" t="s">
        <v>8501</v>
      </c>
    </row>
    <row r="2987" spans="1:11" x14ac:dyDescent="0.25">
      <c r="A2987" t="s">
        <v>1739</v>
      </c>
      <c r="B2987">
        <v>7877517117</v>
      </c>
      <c r="C2987" s="2" t="s">
        <v>3487</v>
      </c>
      <c r="D2987" t="s">
        <v>3641</v>
      </c>
      <c r="E2987" t="s">
        <v>4041</v>
      </c>
      <c r="J2987" t="s">
        <v>6158</v>
      </c>
      <c r="K2987" t="s">
        <v>8502</v>
      </c>
    </row>
    <row r="2988" spans="1:11" x14ac:dyDescent="0.25">
      <c r="A2988" t="s">
        <v>1740</v>
      </c>
      <c r="B2988">
        <v>9394603739</v>
      </c>
      <c r="C2988" s="2" t="s">
        <v>3487</v>
      </c>
      <c r="D2988" t="s">
        <v>3676</v>
      </c>
      <c r="E2988" t="s">
        <v>4095</v>
      </c>
    </row>
    <row r="2989" spans="1:11" x14ac:dyDescent="0.25">
      <c r="A2989" t="s">
        <v>1741</v>
      </c>
      <c r="B2989">
        <v>7873747299</v>
      </c>
      <c r="C2989" s="2" t="s">
        <v>3488</v>
      </c>
      <c r="D2989" t="s">
        <v>3827</v>
      </c>
      <c r="E2989" t="s">
        <v>4025</v>
      </c>
      <c r="J2989" t="s">
        <v>6159</v>
      </c>
      <c r="K2989" t="s">
        <v>8503</v>
      </c>
    </row>
    <row r="2990" spans="1:11" x14ac:dyDescent="0.25">
      <c r="A2990" t="s">
        <v>1741</v>
      </c>
      <c r="B2990">
        <v>7873829700</v>
      </c>
      <c r="C2990" s="2" t="s">
        <v>3488</v>
      </c>
      <c r="D2990" t="s">
        <v>3522</v>
      </c>
      <c r="E2990" t="s">
        <v>3987</v>
      </c>
      <c r="J2990" t="s">
        <v>6159</v>
      </c>
      <c r="K2990" t="s">
        <v>8503</v>
      </c>
    </row>
    <row r="2991" spans="1:11" x14ac:dyDescent="0.25">
      <c r="A2991" t="s">
        <v>1741</v>
      </c>
      <c r="B2991">
        <v>7875190094</v>
      </c>
      <c r="C2991" s="2" t="s">
        <v>3488</v>
      </c>
      <c r="D2991" t="s">
        <v>3522</v>
      </c>
      <c r="E2991" t="s">
        <v>3987</v>
      </c>
      <c r="J2991" t="s">
        <v>6159</v>
      </c>
      <c r="K2991" t="s">
        <v>8503</v>
      </c>
    </row>
    <row r="2992" spans="1:11" x14ac:dyDescent="0.25">
      <c r="A2992" t="s">
        <v>1741</v>
      </c>
      <c r="B2992">
        <v>7876159655</v>
      </c>
      <c r="C2992" s="2" t="s">
        <v>3488</v>
      </c>
      <c r="D2992" t="s">
        <v>3522</v>
      </c>
      <c r="E2992" t="s">
        <v>3987</v>
      </c>
      <c r="J2992" t="s">
        <v>6159</v>
      </c>
      <c r="K2992" t="s">
        <v>8503</v>
      </c>
    </row>
    <row r="2993" spans="1:11" x14ac:dyDescent="0.25">
      <c r="A2993" t="s">
        <v>1742</v>
      </c>
      <c r="B2993">
        <v>7877864105</v>
      </c>
      <c r="C2993" s="2" t="s">
        <v>3487</v>
      </c>
      <c r="D2993" t="s">
        <v>3635</v>
      </c>
      <c r="E2993" t="s">
        <v>4035</v>
      </c>
      <c r="H2993" t="s">
        <v>4554</v>
      </c>
      <c r="J2993" t="s">
        <v>6160</v>
      </c>
      <c r="K2993" t="s">
        <v>8504</v>
      </c>
    </row>
    <row r="2994" spans="1:11" x14ac:dyDescent="0.25">
      <c r="A2994" t="s">
        <v>1743</v>
      </c>
      <c r="B2994">
        <v>7878411401</v>
      </c>
      <c r="C2994" s="2" t="s">
        <v>3488</v>
      </c>
      <c r="D2994">
        <v>71072</v>
      </c>
      <c r="E2994" t="s">
        <v>4029</v>
      </c>
    </row>
    <row r="2995" spans="1:11" x14ac:dyDescent="0.25">
      <c r="A2995" t="s">
        <v>1744</v>
      </c>
      <c r="B2995">
        <v>7872524228</v>
      </c>
      <c r="C2995" s="2" t="s">
        <v>3487</v>
      </c>
      <c r="D2995" t="s">
        <v>3642</v>
      </c>
      <c r="E2995" t="s">
        <v>4042</v>
      </c>
      <c r="J2995" t="s">
        <v>6161</v>
      </c>
      <c r="K2995" t="s">
        <v>8505</v>
      </c>
    </row>
    <row r="2996" spans="1:11" x14ac:dyDescent="0.25">
      <c r="A2996" t="s">
        <v>1744</v>
      </c>
      <c r="B2996">
        <v>7878680715</v>
      </c>
      <c r="C2996" s="2" t="s">
        <v>3487</v>
      </c>
      <c r="D2996" t="s">
        <v>3642</v>
      </c>
      <c r="E2996" t="s">
        <v>4042</v>
      </c>
      <c r="J2996" t="s">
        <v>6161</v>
      </c>
      <c r="K2996" t="s">
        <v>8505</v>
      </c>
    </row>
    <row r="2997" spans="1:11" x14ac:dyDescent="0.25">
      <c r="A2997" t="s">
        <v>1744</v>
      </c>
      <c r="B2997">
        <v>7878683600</v>
      </c>
      <c r="C2997" s="2" t="s">
        <v>3487</v>
      </c>
      <c r="D2997">
        <v>69912</v>
      </c>
      <c r="E2997" t="s">
        <v>4053</v>
      </c>
      <c r="J2997" t="s">
        <v>6161</v>
      </c>
      <c r="K2997" t="s">
        <v>8505</v>
      </c>
    </row>
    <row r="2998" spans="1:11" x14ac:dyDescent="0.25">
      <c r="A2998" t="s">
        <v>1744</v>
      </c>
      <c r="B2998">
        <v>7878683626</v>
      </c>
      <c r="C2998" s="2" t="s">
        <v>3487</v>
      </c>
      <c r="D2998">
        <v>71072</v>
      </c>
      <c r="E2998" t="s">
        <v>4029</v>
      </c>
      <c r="J2998" t="s">
        <v>6161</v>
      </c>
      <c r="K2998" t="s">
        <v>8505</v>
      </c>
    </row>
    <row r="2999" spans="1:11" x14ac:dyDescent="0.25">
      <c r="A2999" t="s">
        <v>1745</v>
      </c>
      <c r="B2999">
        <v>7875936830</v>
      </c>
      <c r="C2999" s="2" t="s">
        <v>3487</v>
      </c>
      <c r="D2999" t="s">
        <v>3771</v>
      </c>
      <c r="E2999" t="s">
        <v>4239</v>
      </c>
      <c r="F2999" s="2">
        <v>2</v>
      </c>
      <c r="G2999" s="2">
        <v>30</v>
      </c>
      <c r="J2999" t="s">
        <v>6162</v>
      </c>
      <c r="K2999" t="s">
        <v>8506</v>
      </c>
    </row>
    <row r="3000" spans="1:11" x14ac:dyDescent="0.25">
      <c r="A3000" t="s">
        <v>1745</v>
      </c>
      <c r="B3000">
        <v>7877185491</v>
      </c>
      <c r="C3000" s="2" t="s">
        <v>3487</v>
      </c>
      <c r="D3000" t="s">
        <v>3828</v>
      </c>
      <c r="E3000" t="s">
        <v>4239</v>
      </c>
      <c r="F3000" s="2">
        <v>2</v>
      </c>
      <c r="G3000" s="2">
        <v>30</v>
      </c>
      <c r="J3000" t="s">
        <v>6162</v>
      </c>
      <c r="K3000" t="s">
        <v>8506</v>
      </c>
    </row>
    <row r="3001" spans="1:11" x14ac:dyDescent="0.25">
      <c r="A3001" t="s">
        <v>1746</v>
      </c>
      <c r="B3001">
        <v>7877976464</v>
      </c>
      <c r="C3001" s="2" t="s">
        <v>3487</v>
      </c>
      <c r="D3001" t="s">
        <v>3816</v>
      </c>
      <c r="E3001" t="s">
        <v>4104</v>
      </c>
      <c r="J3001" t="s">
        <v>6163</v>
      </c>
      <c r="K3001" t="s">
        <v>8507</v>
      </c>
    </row>
    <row r="3002" spans="1:11" x14ac:dyDescent="0.25">
      <c r="A3002" t="s">
        <v>1747</v>
      </c>
      <c r="B3002">
        <v>7878261627</v>
      </c>
      <c r="C3002" s="2" t="s">
        <v>3488</v>
      </c>
      <c r="D3002">
        <v>31031</v>
      </c>
      <c r="E3002" t="s">
        <v>4283</v>
      </c>
      <c r="H3002" t="s">
        <v>4555</v>
      </c>
      <c r="I3002" t="s">
        <v>4873</v>
      </c>
      <c r="J3002" t="s">
        <v>6164</v>
      </c>
      <c r="K3002" t="s">
        <v>8508</v>
      </c>
    </row>
    <row r="3003" spans="1:11" x14ac:dyDescent="0.25">
      <c r="A3003" t="s">
        <v>1748</v>
      </c>
      <c r="B3003">
        <v>7872846069</v>
      </c>
      <c r="C3003" s="2" t="s">
        <v>3488</v>
      </c>
      <c r="D3003">
        <v>8514</v>
      </c>
      <c r="E3003" t="s">
        <v>4192</v>
      </c>
    </row>
    <row r="3004" spans="1:11" x14ac:dyDescent="0.25">
      <c r="A3004" t="s">
        <v>1748</v>
      </c>
      <c r="B3004">
        <v>7872902796</v>
      </c>
      <c r="C3004" s="2" t="s">
        <v>3488</v>
      </c>
      <c r="D3004">
        <v>8514</v>
      </c>
      <c r="E3004" t="s">
        <v>4192</v>
      </c>
    </row>
    <row r="3005" spans="1:11" x14ac:dyDescent="0.25">
      <c r="A3005" t="s">
        <v>1749</v>
      </c>
      <c r="B3005">
        <v>7878982142</v>
      </c>
      <c r="C3005" s="2" t="s">
        <v>3487</v>
      </c>
      <c r="D3005">
        <v>72252</v>
      </c>
      <c r="E3005" t="s">
        <v>4132</v>
      </c>
      <c r="J3005" t="s">
        <v>6165</v>
      </c>
      <c r="K3005" t="s">
        <v>8509</v>
      </c>
    </row>
    <row r="3006" spans="1:11" x14ac:dyDescent="0.25">
      <c r="A3006" t="s">
        <v>1750</v>
      </c>
      <c r="B3006">
        <v>7876388237</v>
      </c>
      <c r="C3006" s="2" t="s">
        <v>3488</v>
      </c>
      <c r="D3006" t="s">
        <v>3829</v>
      </c>
      <c r="E3006" t="s">
        <v>4284</v>
      </c>
    </row>
    <row r="3007" spans="1:11" x14ac:dyDescent="0.25">
      <c r="A3007" t="s">
        <v>1751</v>
      </c>
      <c r="B3007">
        <v>7872945078</v>
      </c>
      <c r="C3007" s="2" t="s">
        <v>3487</v>
      </c>
      <c r="D3007">
        <v>72030</v>
      </c>
      <c r="E3007" t="s">
        <v>4049</v>
      </c>
      <c r="H3007" t="s">
        <v>4556</v>
      </c>
      <c r="J3007" t="s">
        <v>6166</v>
      </c>
      <c r="K3007" t="s">
        <v>8510</v>
      </c>
    </row>
    <row r="3008" spans="1:11" x14ac:dyDescent="0.25">
      <c r="A3008" t="s">
        <v>1751</v>
      </c>
      <c r="B3008">
        <v>7872945079</v>
      </c>
      <c r="C3008" s="2" t="s">
        <v>3487</v>
      </c>
      <c r="D3008">
        <v>71082</v>
      </c>
      <c r="E3008" t="s">
        <v>4050</v>
      </c>
      <c r="H3008" t="s">
        <v>4556</v>
      </c>
      <c r="J3008" t="s">
        <v>6166</v>
      </c>
      <c r="K3008" t="s">
        <v>8510</v>
      </c>
    </row>
    <row r="3009" spans="1:11" x14ac:dyDescent="0.25">
      <c r="A3009" t="s">
        <v>1751</v>
      </c>
      <c r="B3009">
        <v>7877205555</v>
      </c>
      <c r="C3009" s="2" t="s">
        <v>3487</v>
      </c>
      <c r="D3009">
        <v>71082</v>
      </c>
      <c r="E3009" t="s">
        <v>4050</v>
      </c>
      <c r="H3009" t="s">
        <v>4556</v>
      </c>
      <c r="J3009" t="s">
        <v>6166</v>
      </c>
      <c r="K3009" t="s">
        <v>8510</v>
      </c>
    </row>
    <row r="3010" spans="1:11" x14ac:dyDescent="0.25">
      <c r="A3010" t="s">
        <v>1751</v>
      </c>
      <c r="B3010">
        <v>7877900680</v>
      </c>
      <c r="C3010" s="2" t="s">
        <v>3487</v>
      </c>
      <c r="D3010">
        <v>71082</v>
      </c>
      <c r="E3010" t="s">
        <v>4050</v>
      </c>
      <c r="H3010" t="s">
        <v>4556</v>
      </c>
      <c r="J3010" t="s">
        <v>6166</v>
      </c>
      <c r="K3010" t="s">
        <v>8510</v>
      </c>
    </row>
    <row r="3011" spans="1:11" x14ac:dyDescent="0.25">
      <c r="A3011" t="s">
        <v>1751</v>
      </c>
      <c r="B3011">
        <v>7877907010</v>
      </c>
      <c r="C3011" s="2" t="s">
        <v>3487</v>
      </c>
      <c r="D3011">
        <v>72030</v>
      </c>
      <c r="E3011" t="s">
        <v>4049</v>
      </c>
      <c r="H3011" t="s">
        <v>4556</v>
      </c>
      <c r="J3011" t="s">
        <v>6166</v>
      </c>
      <c r="K3011" t="s">
        <v>8510</v>
      </c>
    </row>
    <row r="3012" spans="1:11" x14ac:dyDescent="0.25">
      <c r="A3012" t="s">
        <v>1751</v>
      </c>
      <c r="B3012">
        <v>7879981280</v>
      </c>
      <c r="C3012" s="2" t="s">
        <v>3487</v>
      </c>
      <c r="D3012">
        <v>71082</v>
      </c>
      <c r="E3012" t="s">
        <v>4050</v>
      </c>
      <c r="H3012" t="s">
        <v>4556</v>
      </c>
      <c r="J3012" t="s">
        <v>6166</v>
      </c>
      <c r="K3012" t="s">
        <v>8510</v>
      </c>
    </row>
    <row r="3013" spans="1:11" x14ac:dyDescent="0.25">
      <c r="A3013" t="s">
        <v>1752</v>
      </c>
      <c r="B3013">
        <v>7872605784</v>
      </c>
      <c r="C3013" s="2" t="s">
        <v>3487</v>
      </c>
      <c r="D3013" t="s">
        <v>3656</v>
      </c>
      <c r="E3013" t="s">
        <v>4070</v>
      </c>
      <c r="H3013" t="s">
        <v>4557</v>
      </c>
      <c r="I3013" t="s">
        <v>4874</v>
      </c>
      <c r="J3013" t="s">
        <v>6167</v>
      </c>
      <c r="K3013" t="s">
        <v>8511</v>
      </c>
    </row>
    <row r="3014" spans="1:11" x14ac:dyDescent="0.25">
      <c r="A3014" t="s">
        <v>1752</v>
      </c>
      <c r="B3014">
        <v>7878428639</v>
      </c>
      <c r="C3014" s="2" t="s">
        <v>3487</v>
      </c>
      <c r="D3014">
        <v>71082</v>
      </c>
      <c r="E3014" t="s">
        <v>4050</v>
      </c>
      <c r="H3014" t="s">
        <v>4557</v>
      </c>
      <c r="I3014" t="s">
        <v>4874</v>
      </c>
      <c r="J3014" t="s">
        <v>6167</v>
      </c>
      <c r="K3014" t="s">
        <v>8511</v>
      </c>
    </row>
    <row r="3015" spans="1:11" x14ac:dyDescent="0.25">
      <c r="A3015" t="s">
        <v>1752</v>
      </c>
      <c r="B3015">
        <v>7878444628</v>
      </c>
      <c r="C3015" s="2" t="s">
        <v>3487</v>
      </c>
      <c r="D3015">
        <v>71082</v>
      </c>
      <c r="E3015" t="s">
        <v>4050</v>
      </c>
      <c r="H3015" t="s">
        <v>4557</v>
      </c>
      <c r="I3015" t="s">
        <v>4874</v>
      </c>
      <c r="J3015" t="s">
        <v>6167</v>
      </c>
      <c r="K3015" t="s">
        <v>8511</v>
      </c>
    </row>
    <row r="3016" spans="1:11" x14ac:dyDescent="0.25">
      <c r="A3016" t="s">
        <v>1752</v>
      </c>
      <c r="B3016">
        <v>7878484933</v>
      </c>
      <c r="C3016" s="2" t="s">
        <v>3487</v>
      </c>
      <c r="D3016">
        <v>71082</v>
      </c>
      <c r="E3016" t="s">
        <v>4050</v>
      </c>
      <c r="H3016" t="s">
        <v>4557</v>
      </c>
      <c r="I3016" t="s">
        <v>4874</v>
      </c>
      <c r="J3016" t="s">
        <v>6167</v>
      </c>
      <c r="K3016" t="s">
        <v>8511</v>
      </c>
    </row>
    <row r="3017" spans="1:11" x14ac:dyDescent="0.25">
      <c r="A3017" t="s">
        <v>1753</v>
      </c>
      <c r="B3017">
        <v>7872203405</v>
      </c>
      <c r="C3017" s="2" t="s">
        <v>3488</v>
      </c>
      <c r="D3017" t="s">
        <v>3808</v>
      </c>
      <c r="E3017" t="s">
        <v>3983</v>
      </c>
      <c r="J3017" t="s">
        <v>6168</v>
      </c>
      <c r="K3017" t="s">
        <v>8512</v>
      </c>
    </row>
    <row r="3018" spans="1:11" x14ac:dyDescent="0.25">
      <c r="A3018" t="s">
        <v>1754</v>
      </c>
      <c r="B3018">
        <v>7872697937</v>
      </c>
      <c r="C3018" s="2" t="s">
        <v>3487</v>
      </c>
      <c r="D3018">
        <v>2420</v>
      </c>
      <c r="E3018" t="s">
        <v>4034</v>
      </c>
      <c r="H3018" t="s">
        <v>4558</v>
      </c>
      <c r="J3018" t="s">
        <v>6169</v>
      </c>
      <c r="K3018" t="s">
        <v>8513</v>
      </c>
    </row>
    <row r="3019" spans="1:11" x14ac:dyDescent="0.25">
      <c r="A3019" t="s">
        <v>1755</v>
      </c>
      <c r="B3019">
        <v>7877430167</v>
      </c>
      <c r="C3019" s="2" t="s">
        <v>3488</v>
      </c>
      <c r="D3019">
        <v>69912</v>
      </c>
      <c r="E3019" t="s">
        <v>4053</v>
      </c>
      <c r="J3019" t="s">
        <v>6170</v>
      </c>
      <c r="K3019" t="s">
        <v>8514</v>
      </c>
    </row>
    <row r="3020" spans="1:11" x14ac:dyDescent="0.25">
      <c r="A3020" t="s">
        <v>1756</v>
      </c>
      <c r="B3020">
        <v>7872227140</v>
      </c>
      <c r="C3020" s="2" t="s">
        <v>3488</v>
      </c>
      <c r="D3020" t="s">
        <v>3493</v>
      </c>
      <c r="E3020" t="s">
        <v>3970</v>
      </c>
    </row>
    <row r="3021" spans="1:11" x14ac:dyDescent="0.25">
      <c r="A3021" t="s">
        <v>1756</v>
      </c>
      <c r="B3021">
        <v>7876448531</v>
      </c>
      <c r="C3021" s="2" t="s">
        <v>3488</v>
      </c>
      <c r="D3021" t="s">
        <v>3493</v>
      </c>
      <c r="E3021" t="s">
        <v>3970</v>
      </c>
    </row>
    <row r="3022" spans="1:11" x14ac:dyDescent="0.25">
      <c r="A3022" t="s">
        <v>1757</v>
      </c>
      <c r="B3022">
        <v>9392860190</v>
      </c>
      <c r="C3022" s="2" t="s">
        <v>3487</v>
      </c>
      <c r="D3022" t="s">
        <v>3830</v>
      </c>
      <c r="E3022" t="s">
        <v>4285</v>
      </c>
    </row>
    <row r="3023" spans="1:11" x14ac:dyDescent="0.25">
      <c r="A3023" t="s">
        <v>1758</v>
      </c>
      <c r="B3023">
        <v>9392809035</v>
      </c>
      <c r="C3023" s="2" t="s">
        <v>3487</v>
      </c>
      <c r="D3023" t="s">
        <v>3595</v>
      </c>
      <c r="E3023" t="s">
        <v>4018</v>
      </c>
      <c r="J3023" t="s">
        <v>6171</v>
      </c>
      <c r="K3023" t="s">
        <v>8515</v>
      </c>
    </row>
    <row r="3024" spans="1:11" x14ac:dyDescent="0.25">
      <c r="A3024" t="s">
        <v>1759</v>
      </c>
      <c r="B3024">
        <v>9392512365</v>
      </c>
      <c r="C3024" s="2" t="s">
        <v>3488</v>
      </c>
      <c r="D3024" t="s">
        <v>3831</v>
      </c>
      <c r="E3024" t="s">
        <v>3987</v>
      </c>
      <c r="J3024" t="s">
        <v>6172</v>
      </c>
    </row>
    <row r="3025" spans="1:11" x14ac:dyDescent="0.25">
      <c r="A3025" t="s">
        <v>1760</v>
      </c>
      <c r="B3025">
        <v>7877252345</v>
      </c>
      <c r="C3025" s="2" t="s">
        <v>3488</v>
      </c>
      <c r="D3025">
        <v>71342</v>
      </c>
      <c r="E3025" t="s">
        <v>4117</v>
      </c>
    </row>
    <row r="3026" spans="1:11" x14ac:dyDescent="0.25">
      <c r="A3026" t="s">
        <v>1760</v>
      </c>
      <c r="B3026">
        <v>7877254357</v>
      </c>
      <c r="C3026" s="2" t="s">
        <v>3488</v>
      </c>
      <c r="D3026">
        <v>69922</v>
      </c>
      <c r="E3026" t="s">
        <v>4094</v>
      </c>
    </row>
    <row r="3027" spans="1:11" x14ac:dyDescent="0.25">
      <c r="A3027" t="s">
        <v>1761</v>
      </c>
      <c r="B3027">
        <v>7872542277</v>
      </c>
      <c r="C3027" s="2" t="s">
        <v>3487</v>
      </c>
      <c r="D3027" t="s">
        <v>3656</v>
      </c>
      <c r="E3027" t="s">
        <v>4070</v>
      </c>
      <c r="J3027" t="s">
        <v>6173</v>
      </c>
      <c r="K3027" t="s">
        <v>8516</v>
      </c>
    </row>
    <row r="3028" spans="1:11" x14ac:dyDescent="0.25">
      <c r="A3028" t="s">
        <v>1761</v>
      </c>
      <c r="B3028">
        <v>7872554242</v>
      </c>
      <c r="C3028" s="2" t="s">
        <v>3487</v>
      </c>
      <c r="D3028" t="s">
        <v>3673</v>
      </c>
      <c r="E3028" t="s">
        <v>4093</v>
      </c>
      <c r="J3028" t="s">
        <v>6173</v>
      </c>
      <c r="K3028" t="s">
        <v>8516</v>
      </c>
    </row>
    <row r="3029" spans="1:11" x14ac:dyDescent="0.25">
      <c r="A3029" t="s">
        <v>1762</v>
      </c>
      <c r="B3029">
        <v>7872128113</v>
      </c>
      <c r="C3029" s="2" t="s">
        <v>3487</v>
      </c>
      <c r="D3029">
        <v>71071</v>
      </c>
      <c r="E3029" t="s">
        <v>4029</v>
      </c>
      <c r="J3029" t="s">
        <v>6174</v>
      </c>
      <c r="K3029" t="s">
        <v>8132</v>
      </c>
    </row>
    <row r="3030" spans="1:11" x14ac:dyDescent="0.25">
      <c r="A3030" t="s">
        <v>1762</v>
      </c>
      <c r="B3030">
        <v>7877402165</v>
      </c>
      <c r="C3030" s="2" t="s">
        <v>3487</v>
      </c>
      <c r="D3030">
        <v>71072</v>
      </c>
      <c r="E3030" t="s">
        <v>4029</v>
      </c>
      <c r="J3030" t="s">
        <v>6174</v>
      </c>
      <c r="K3030" t="s">
        <v>8132</v>
      </c>
    </row>
    <row r="3031" spans="1:11" x14ac:dyDescent="0.25">
      <c r="A3031" t="s">
        <v>1762</v>
      </c>
      <c r="B3031">
        <v>7877402948</v>
      </c>
      <c r="C3031" s="2" t="s">
        <v>3487</v>
      </c>
      <c r="D3031" t="s">
        <v>3494</v>
      </c>
      <c r="E3031" t="s">
        <v>3971</v>
      </c>
      <c r="J3031" t="s">
        <v>6174</v>
      </c>
      <c r="K3031" t="s">
        <v>8132</v>
      </c>
    </row>
    <row r="3032" spans="1:11" x14ac:dyDescent="0.25">
      <c r="A3032" t="s">
        <v>1762</v>
      </c>
      <c r="B3032">
        <v>7877988433</v>
      </c>
      <c r="C3032" s="2" t="s">
        <v>3487</v>
      </c>
      <c r="D3032" t="s">
        <v>3732</v>
      </c>
      <c r="E3032" t="s">
        <v>4130</v>
      </c>
      <c r="J3032" t="s">
        <v>6174</v>
      </c>
      <c r="K3032" t="s">
        <v>8132</v>
      </c>
    </row>
    <row r="3033" spans="1:11" x14ac:dyDescent="0.25">
      <c r="A3033" t="s">
        <v>1762</v>
      </c>
      <c r="B3033">
        <v>9392698660</v>
      </c>
      <c r="C3033" s="2" t="s">
        <v>3487</v>
      </c>
      <c r="D3033" t="s">
        <v>3653</v>
      </c>
      <c r="E3033" t="s">
        <v>4067</v>
      </c>
      <c r="J3033" t="s">
        <v>6174</v>
      </c>
      <c r="K3033" t="s">
        <v>8132</v>
      </c>
    </row>
    <row r="3034" spans="1:11" x14ac:dyDescent="0.25">
      <c r="A3034" t="s">
        <v>1763</v>
      </c>
      <c r="B3034">
        <v>7877601988</v>
      </c>
      <c r="C3034" s="2" t="s">
        <v>3487</v>
      </c>
      <c r="D3034" t="s">
        <v>3660</v>
      </c>
      <c r="E3034" t="s">
        <v>4076</v>
      </c>
      <c r="J3034" t="s">
        <v>6175</v>
      </c>
    </row>
    <row r="3035" spans="1:11" x14ac:dyDescent="0.25">
      <c r="A3035" t="s">
        <v>1763</v>
      </c>
      <c r="B3035">
        <v>7877605100</v>
      </c>
      <c r="C3035" s="2" t="s">
        <v>3487</v>
      </c>
      <c r="D3035">
        <v>72001</v>
      </c>
      <c r="E3035" t="s">
        <v>4038</v>
      </c>
      <c r="J3035" t="s">
        <v>6175</v>
      </c>
    </row>
    <row r="3036" spans="1:11" x14ac:dyDescent="0.25">
      <c r="A3036" t="s">
        <v>1764</v>
      </c>
      <c r="B3036">
        <v>7877502538</v>
      </c>
      <c r="C3036" s="2" t="s">
        <v>3488</v>
      </c>
      <c r="D3036" t="s">
        <v>3705</v>
      </c>
      <c r="E3036" t="s">
        <v>4101</v>
      </c>
      <c r="J3036" t="s">
        <v>6176</v>
      </c>
      <c r="K3036" t="s">
        <v>8295</v>
      </c>
    </row>
    <row r="3037" spans="1:11" x14ac:dyDescent="0.25">
      <c r="A3037" t="s">
        <v>1765</v>
      </c>
      <c r="B3037">
        <v>7878923670</v>
      </c>
      <c r="C3037" s="2" t="s">
        <v>3487</v>
      </c>
      <c r="D3037">
        <v>71000</v>
      </c>
      <c r="E3037" t="s">
        <v>4033</v>
      </c>
      <c r="J3037" t="s">
        <v>6177</v>
      </c>
      <c r="K3037" t="s">
        <v>8517</v>
      </c>
    </row>
    <row r="3038" spans="1:11" x14ac:dyDescent="0.25">
      <c r="A3038" t="s">
        <v>1766</v>
      </c>
      <c r="B3038">
        <v>7872841192</v>
      </c>
      <c r="C3038" s="2" t="s">
        <v>3488</v>
      </c>
      <c r="D3038">
        <v>66851</v>
      </c>
      <c r="E3038" t="s">
        <v>4286</v>
      </c>
    </row>
    <row r="3039" spans="1:11" x14ac:dyDescent="0.25">
      <c r="A3039" t="s">
        <v>1767</v>
      </c>
      <c r="B3039">
        <v>7872627300</v>
      </c>
      <c r="C3039" s="2" t="s">
        <v>3488</v>
      </c>
      <c r="D3039">
        <v>71322</v>
      </c>
      <c r="E3039" t="s">
        <v>4068</v>
      </c>
      <c r="J3039" t="s">
        <v>6178</v>
      </c>
      <c r="K3039" t="s">
        <v>8518</v>
      </c>
    </row>
    <row r="3040" spans="1:11" x14ac:dyDescent="0.25">
      <c r="A3040" t="s">
        <v>1768</v>
      </c>
      <c r="B3040">
        <v>7878993300</v>
      </c>
      <c r="C3040" s="2" t="s">
        <v>3488</v>
      </c>
      <c r="D3040">
        <v>71351</v>
      </c>
      <c r="E3040" t="s">
        <v>4071</v>
      </c>
    </row>
    <row r="3041" spans="1:11" x14ac:dyDescent="0.25">
      <c r="A3041" t="s">
        <v>1769</v>
      </c>
      <c r="B3041">
        <v>7878463145</v>
      </c>
      <c r="C3041" s="2" t="s">
        <v>3488</v>
      </c>
      <c r="D3041">
        <v>71071</v>
      </c>
      <c r="E3041" t="s">
        <v>4029</v>
      </c>
      <c r="J3041" t="s">
        <v>6179</v>
      </c>
      <c r="K3041" t="s">
        <v>8519</v>
      </c>
    </row>
    <row r="3042" spans="1:11" x14ac:dyDescent="0.25">
      <c r="A3042" t="s">
        <v>1769</v>
      </c>
      <c r="B3042">
        <v>7878465969</v>
      </c>
      <c r="C3042" s="2" t="s">
        <v>3488</v>
      </c>
      <c r="D3042">
        <v>71011</v>
      </c>
      <c r="E3042" t="s">
        <v>4166</v>
      </c>
      <c r="J3042" t="s">
        <v>6179</v>
      </c>
      <c r="K3042" t="s">
        <v>8519</v>
      </c>
    </row>
    <row r="3043" spans="1:11" x14ac:dyDescent="0.25">
      <c r="A3043" t="s">
        <v>1770</v>
      </c>
      <c r="B3043">
        <v>7878607790</v>
      </c>
      <c r="C3043" s="2" t="s">
        <v>3488</v>
      </c>
      <c r="D3043">
        <v>70962</v>
      </c>
      <c r="E3043" t="s">
        <v>4129</v>
      </c>
      <c r="J3043" t="s">
        <v>6180</v>
      </c>
      <c r="K3043" t="s">
        <v>8520</v>
      </c>
    </row>
    <row r="3044" spans="1:11" x14ac:dyDescent="0.25">
      <c r="A3044" t="s">
        <v>1771</v>
      </c>
      <c r="B3044">
        <v>7878074619</v>
      </c>
      <c r="C3044" s="2" t="s">
        <v>3488</v>
      </c>
      <c r="D3044" t="s">
        <v>3705</v>
      </c>
      <c r="E3044" t="s">
        <v>4101</v>
      </c>
      <c r="J3044" t="s">
        <v>6181</v>
      </c>
      <c r="K3044" t="s">
        <v>8521</v>
      </c>
    </row>
    <row r="3045" spans="1:11" x14ac:dyDescent="0.25">
      <c r="A3045" t="s">
        <v>1772</v>
      </c>
      <c r="B3045">
        <v>7873212120</v>
      </c>
      <c r="C3045" s="2" t="s">
        <v>3487</v>
      </c>
      <c r="D3045" t="s">
        <v>3496</v>
      </c>
      <c r="E3045" t="s">
        <v>3973</v>
      </c>
      <c r="J3045" t="s">
        <v>6182</v>
      </c>
      <c r="K3045" t="s">
        <v>8522</v>
      </c>
    </row>
    <row r="3046" spans="1:11" x14ac:dyDescent="0.25">
      <c r="A3046" t="s">
        <v>1773</v>
      </c>
      <c r="B3046">
        <v>7874467113</v>
      </c>
      <c r="C3046" s="2" t="s">
        <v>3488</v>
      </c>
      <c r="D3046" t="s">
        <v>3603</v>
      </c>
      <c r="E3046" t="s">
        <v>4021</v>
      </c>
      <c r="J3046" t="s">
        <v>6183</v>
      </c>
      <c r="K3046" t="s">
        <v>8523</v>
      </c>
    </row>
    <row r="3047" spans="1:11" x14ac:dyDescent="0.25">
      <c r="A3047" t="s">
        <v>1774</v>
      </c>
      <c r="B3047">
        <v>7877904300</v>
      </c>
      <c r="C3047" s="2" t="s">
        <v>3488</v>
      </c>
      <c r="D3047">
        <v>31110</v>
      </c>
      <c r="E3047" t="s">
        <v>4054</v>
      </c>
      <c r="J3047" t="s">
        <v>6184</v>
      </c>
      <c r="K3047" t="s">
        <v>8524</v>
      </c>
    </row>
    <row r="3048" spans="1:11" x14ac:dyDescent="0.25">
      <c r="A3048" t="s">
        <v>1775</v>
      </c>
      <c r="B3048">
        <v>7878688686</v>
      </c>
      <c r="C3048" s="2" t="s">
        <v>3488</v>
      </c>
      <c r="D3048">
        <v>69912</v>
      </c>
      <c r="E3048" t="s">
        <v>4053</v>
      </c>
      <c r="J3048" t="s">
        <v>6185</v>
      </c>
      <c r="K3048" t="s">
        <v>8525</v>
      </c>
    </row>
    <row r="3049" spans="1:11" x14ac:dyDescent="0.25">
      <c r="A3049" t="s">
        <v>1776</v>
      </c>
      <c r="B3049">
        <v>7873725880</v>
      </c>
      <c r="C3049" s="2" t="s">
        <v>3487</v>
      </c>
      <c r="D3049" t="s">
        <v>3537</v>
      </c>
      <c r="E3049" t="s">
        <v>3968</v>
      </c>
      <c r="F3049" s="2">
        <v>25</v>
      </c>
      <c r="G3049" s="2">
        <v>30</v>
      </c>
      <c r="H3049" t="s">
        <v>4559</v>
      </c>
      <c r="I3049" t="s">
        <v>4875</v>
      </c>
      <c r="J3049" t="s">
        <v>6186</v>
      </c>
      <c r="K3049" t="s">
        <v>8526</v>
      </c>
    </row>
    <row r="3050" spans="1:11" x14ac:dyDescent="0.25">
      <c r="A3050" t="s">
        <v>1776</v>
      </c>
      <c r="B3050">
        <v>7873725889</v>
      </c>
      <c r="C3050" s="2" t="s">
        <v>3487</v>
      </c>
      <c r="D3050" t="s">
        <v>3537</v>
      </c>
      <c r="E3050" t="s">
        <v>3968</v>
      </c>
      <c r="F3050" s="2">
        <v>25</v>
      </c>
      <c r="G3050" s="2">
        <v>30</v>
      </c>
      <c r="H3050" t="s">
        <v>4559</v>
      </c>
      <c r="I3050" t="s">
        <v>4875</v>
      </c>
      <c r="J3050" t="s">
        <v>6186</v>
      </c>
      <c r="K3050" t="s">
        <v>8526</v>
      </c>
    </row>
    <row r="3051" spans="1:11" x14ac:dyDescent="0.25">
      <c r="A3051" t="s">
        <v>1776</v>
      </c>
      <c r="B3051">
        <v>7874864211</v>
      </c>
      <c r="C3051" s="2" t="s">
        <v>3487</v>
      </c>
      <c r="D3051" t="s">
        <v>3537</v>
      </c>
      <c r="E3051" t="s">
        <v>3968</v>
      </c>
      <c r="F3051" s="2">
        <v>25</v>
      </c>
      <c r="G3051" s="2">
        <v>30</v>
      </c>
      <c r="H3051" t="s">
        <v>4559</v>
      </c>
      <c r="I3051" t="s">
        <v>4875</v>
      </c>
      <c r="J3051" t="s">
        <v>6186</v>
      </c>
      <c r="K3051" t="s">
        <v>8526</v>
      </c>
    </row>
    <row r="3052" spans="1:11" x14ac:dyDescent="0.25">
      <c r="A3052" t="s">
        <v>1776</v>
      </c>
      <c r="B3052">
        <v>7875274218</v>
      </c>
      <c r="C3052" s="2" t="s">
        <v>3487</v>
      </c>
      <c r="D3052" t="s">
        <v>3537</v>
      </c>
      <c r="E3052" t="s">
        <v>3968</v>
      </c>
      <c r="F3052" s="2">
        <v>25</v>
      </c>
      <c r="G3052" s="2">
        <v>30</v>
      </c>
      <c r="H3052" t="s">
        <v>4559</v>
      </c>
      <c r="I3052" t="s">
        <v>4875</v>
      </c>
      <c r="J3052" t="s">
        <v>6186</v>
      </c>
      <c r="K3052" t="s">
        <v>8526</v>
      </c>
    </row>
    <row r="3053" spans="1:11" x14ac:dyDescent="0.25">
      <c r="A3053" t="s">
        <v>1777</v>
      </c>
      <c r="B3053">
        <v>7878170100</v>
      </c>
      <c r="C3053" s="2" t="s">
        <v>3487</v>
      </c>
      <c r="D3053" t="s">
        <v>3696</v>
      </c>
      <c r="E3053" t="s">
        <v>4070</v>
      </c>
      <c r="H3053" t="s">
        <v>4560</v>
      </c>
      <c r="J3053" t="s">
        <v>6187</v>
      </c>
      <c r="K3053" t="s">
        <v>8527</v>
      </c>
    </row>
    <row r="3054" spans="1:11" x14ac:dyDescent="0.25">
      <c r="A3054" t="s">
        <v>1778</v>
      </c>
      <c r="B3054">
        <v>9392784465</v>
      </c>
      <c r="C3054" s="2" t="s">
        <v>3488</v>
      </c>
      <c r="D3054" t="s">
        <v>3665</v>
      </c>
      <c r="E3054" t="s">
        <v>4082</v>
      </c>
      <c r="J3054" t="s">
        <v>6188</v>
      </c>
      <c r="K3054" t="s">
        <v>8528</v>
      </c>
    </row>
    <row r="3055" spans="1:11" x14ac:dyDescent="0.25">
      <c r="A3055" t="s">
        <v>1779</v>
      </c>
      <c r="B3055">
        <v>7874314629</v>
      </c>
      <c r="C3055" s="2" t="s">
        <v>3487</v>
      </c>
      <c r="D3055" t="s">
        <v>3605</v>
      </c>
      <c r="E3055" t="s">
        <v>4002</v>
      </c>
      <c r="F3055" s="2">
        <v>22</v>
      </c>
      <c r="G3055" s="2">
        <v>30</v>
      </c>
      <c r="H3055" t="s">
        <v>4561</v>
      </c>
      <c r="I3055" t="s">
        <v>4876</v>
      </c>
      <c r="J3055" t="s">
        <v>6189</v>
      </c>
      <c r="K3055" t="s">
        <v>8529</v>
      </c>
    </row>
    <row r="3056" spans="1:11" x14ac:dyDescent="0.25">
      <c r="A3056" t="s">
        <v>1779</v>
      </c>
      <c r="B3056">
        <v>7875571599</v>
      </c>
      <c r="C3056" s="2" t="s">
        <v>3487</v>
      </c>
      <c r="D3056" t="s">
        <v>3605</v>
      </c>
      <c r="E3056" t="s">
        <v>4002</v>
      </c>
      <c r="F3056" s="2">
        <v>22</v>
      </c>
      <c r="G3056" s="2">
        <v>30</v>
      </c>
      <c r="H3056" t="s">
        <v>4561</v>
      </c>
      <c r="I3056" t="s">
        <v>4876</v>
      </c>
      <c r="J3056" t="s">
        <v>6189</v>
      </c>
      <c r="K3056" t="s">
        <v>8529</v>
      </c>
    </row>
    <row r="3057" spans="1:11" x14ac:dyDescent="0.25">
      <c r="A3057" t="s">
        <v>1779</v>
      </c>
      <c r="B3057">
        <v>7875876986</v>
      </c>
      <c r="C3057" s="2" t="s">
        <v>3487</v>
      </c>
      <c r="D3057" t="s">
        <v>3605</v>
      </c>
      <c r="E3057" t="s">
        <v>4002</v>
      </c>
      <c r="F3057" s="2">
        <v>22</v>
      </c>
      <c r="G3057" s="2">
        <v>30</v>
      </c>
      <c r="H3057" t="s">
        <v>4561</v>
      </c>
      <c r="I3057" t="s">
        <v>4876</v>
      </c>
      <c r="J3057" t="s">
        <v>6189</v>
      </c>
      <c r="K3057" t="s">
        <v>8529</v>
      </c>
    </row>
    <row r="3058" spans="1:11" x14ac:dyDescent="0.25">
      <c r="A3058" t="s">
        <v>1779</v>
      </c>
      <c r="B3058">
        <v>7876712405</v>
      </c>
      <c r="C3058" s="2" t="s">
        <v>3487</v>
      </c>
      <c r="D3058" t="s">
        <v>3605</v>
      </c>
      <c r="E3058" t="s">
        <v>4002</v>
      </c>
      <c r="F3058" s="2">
        <v>22</v>
      </c>
      <c r="G3058" s="2">
        <v>30</v>
      </c>
      <c r="H3058" t="s">
        <v>4561</v>
      </c>
      <c r="I3058" t="s">
        <v>4876</v>
      </c>
      <c r="J3058" t="s">
        <v>6189</v>
      </c>
      <c r="K3058" t="s">
        <v>8529</v>
      </c>
    </row>
    <row r="3059" spans="1:11" x14ac:dyDescent="0.25">
      <c r="A3059" t="s">
        <v>1779</v>
      </c>
      <c r="B3059">
        <v>7879484488</v>
      </c>
      <c r="C3059" s="2" t="s">
        <v>3487</v>
      </c>
      <c r="D3059" t="s">
        <v>3605</v>
      </c>
      <c r="E3059" t="s">
        <v>4002</v>
      </c>
      <c r="F3059" s="2">
        <v>26</v>
      </c>
      <c r="G3059" s="2">
        <v>30</v>
      </c>
      <c r="H3059" t="s">
        <v>4561</v>
      </c>
      <c r="I3059" t="s">
        <v>4876</v>
      </c>
      <c r="J3059" t="s">
        <v>6189</v>
      </c>
      <c r="K3059" t="s">
        <v>8529</v>
      </c>
    </row>
    <row r="3060" spans="1:11" x14ac:dyDescent="0.25">
      <c r="A3060" t="s">
        <v>1780</v>
      </c>
      <c r="B3060">
        <v>7872601893</v>
      </c>
      <c r="C3060" s="2" t="s">
        <v>3488</v>
      </c>
      <c r="D3060" t="s">
        <v>3642</v>
      </c>
      <c r="E3060" t="s">
        <v>4042</v>
      </c>
      <c r="H3060" t="s">
        <v>4562</v>
      </c>
      <c r="I3060" t="s">
        <v>4877</v>
      </c>
      <c r="J3060" t="s">
        <v>6190</v>
      </c>
      <c r="K3060" t="s">
        <v>8530</v>
      </c>
    </row>
    <row r="3061" spans="1:11" x14ac:dyDescent="0.25">
      <c r="A3061" t="s">
        <v>1781</v>
      </c>
      <c r="B3061">
        <v>7873710811</v>
      </c>
      <c r="C3061" s="2" t="s">
        <v>3488</v>
      </c>
      <c r="D3061" t="s">
        <v>3832</v>
      </c>
      <c r="E3061" t="s">
        <v>3980</v>
      </c>
      <c r="J3061" t="s">
        <v>6191</v>
      </c>
      <c r="K3061" t="s">
        <v>8531</v>
      </c>
    </row>
    <row r="3062" spans="1:11" x14ac:dyDescent="0.25">
      <c r="A3062" t="s">
        <v>1782</v>
      </c>
      <c r="B3062">
        <v>7877042690</v>
      </c>
      <c r="C3062" s="2" t="s">
        <v>3488</v>
      </c>
      <c r="D3062">
        <v>2512</v>
      </c>
      <c r="E3062" t="s">
        <v>4083</v>
      </c>
      <c r="J3062" t="s">
        <v>6192</v>
      </c>
      <c r="K3062" t="s">
        <v>8532</v>
      </c>
    </row>
    <row r="3063" spans="1:11" x14ac:dyDescent="0.25">
      <c r="A3063" t="s">
        <v>1783</v>
      </c>
      <c r="B3063">
        <v>7873165387</v>
      </c>
      <c r="C3063" s="2" t="s">
        <v>3487</v>
      </c>
      <c r="D3063" t="s">
        <v>3565</v>
      </c>
      <c r="E3063" t="s">
        <v>3968</v>
      </c>
      <c r="F3063" s="2">
        <v>28</v>
      </c>
      <c r="G3063" s="2">
        <v>30</v>
      </c>
      <c r="H3063" t="s">
        <v>4563</v>
      </c>
      <c r="I3063" t="s">
        <v>4878</v>
      </c>
      <c r="J3063" t="s">
        <v>6193</v>
      </c>
      <c r="K3063" t="s">
        <v>8533</v>
      </c>
    </row>
    <row r="3064" spans="1:11" x14ac:dyDescent="0.25">
      <c r="A3064" t="s">
        <v>1783</v>
      </c>
      <c r="B3064">
        <v>7873778223</v>
      </c>
      <c r="C3064" s="2" t="s">
        <v>3487</v>
      </c>
      <c r="D3064" t="s">
        <v>3565</v>
      </c>
      <c r="E3064" t="s">
        <v>3968</v>
      </c>
      <c r="F3064" s="2">
        <v>28</v>
      </c>
      <c r="G3064" s="2">
        <v>30</v>
      </c>
      <c r="H3064" t="s">
        <v>4563</v>
      </c>
      <c r="I3064" t="s">
        <v>4878</v>
      </c>
      <c r="J3064" t="s">
        <v>6193</v>
      </c>
      <c r="K3064" t="s">
        <v>8533</v>
      </c>
    </row>
    <row r="3065" spans="1:11" x14ac:dyDescent="0.25">
      <c r="A3065" t="s">
        <v>1783</v>
      </c>
      <c r="B3065">
        <v>7876027347</v>
      </c>
      <c r="C3065" s="2" t="s">
        <v>3487</v>
      </c>
      <c r="D3065" t="s">
        <v>3565</v>
      </c>
      <c r="E3065" t="s">
        <v>3968</v>
      </c>
      <c r="F3065" s="2">
        <v>28</v>
      </c>
      <c r="G3065" s="2">
        <v>30</v>
      </c>
      <c r="H3065" t="s">
        <v>4563</v>
      </c>
      <c r="I3065" t="s">
        <v>4878</v>
      </c>
      <c r="J3065" t="s">
        <v>6193</v>
      </c>
      <c r="K3065" t="s">
        <v>8533</v>
      </c>
    </row>
    <row r="3066" spans="1:11" x14ac:dyDescent="0.25">
      <c r="A3066" t="s">
        <v>1783</v>
      </c>
      <c r="B3066">
        <v>9392576035</v>
      </c>
      <c r="C3066" s="2" t="s">
        <v>3487</v>
      </c>
      <c r="D3066" t="s">
        <v>3565</v>
      </c>
      <c r="E3066" t="s">
        <v>3968</v>
      </c>
      <c r="F3066" s="2">
        <v>28</v>
      </c>
      <c r="G3066" s="2">
        <v>30</v>
      </c>
      <c r="H3066" t="s">
        <v>4563</v>
      </c>
      <c r="I3066" t="s">
        <v>4878</v>
      </c>
      <c r="J3066" t="s">
        <v>6193</v>
      </c>
      <c r="K3066" t="s">
        <v>8533</v>
      </c>
    </row>
    <row r="3067" spans="1:11" x14ac:dyDescent="0.25">
      <c r="A3067" t="s">
        <v>1783</v>
      </c>
      <c r="B3067">
        <v>9399404496</v>
      </c>
      <c r="C3067" s="2" t="s">
        <v>3487</v>
      </c>
      <c r="D3067" t="s">
        <v>3565</v>
      </c>
      <c r="E3067" t="s">
        <v>3968</v>
      </c>
      <c r="F3067" s="2">
        <v>28</v>
      </c>
      <c r="G3067" s="2">
        <v>30</v>
      </c>
      <c r="H3067" t="s">
        <v>4563</v>
      </c>
      <c r="I3067" t="s">
        <v>4878</v>
      </c>
      <c r="J3067" t="s">
        <v>6193</v>
      </c>
      <c r="K3067" t="s">
        <v>8533</v>
      </c>
    </row>
    <row r="3068" spans="1:11" x14ac:dyDescent="0.25">
      <c r="A3068" t="s">
        <v>1784</v>
      </c>
      <c r="B3068">
        <v>7877032871</v>
      </c>
      <c r="C3068" s="2" t="s">
        <v>3488</v>
      </c>
      <c r="D3068">
        <v>70992</v>
      </c>
      <c r="E3068" t="s">
        <v>4120</v>
      </c>
      <c r="J3068" t="s">
        <v>6194</v>
      </c>
      <c r="K3068" t="s">
        <v>8534</v>
      </c>
    </row>
    <row r="3069" spans="1:11" x14ac:dyDescent="0.25">
      <c r="A3069" t="s">
        <v>1785</v>
      </c>
      <c r="B3069">
        <v>7878213550</v>
      </c>
      <c r="C3069" s="2" t="s">
        <v>3488</v>
      </c>
      <c r="D3069">
        <v>71332</v>
      </c>
      <c r="E3069" t="s">
        <v>4169</v>
      </c>
      <c r="J3069" t="s">
        <v>6195</v>
      </c>
      <c r="K3069" t="s">
        <v>8535</v>
      </c>
    </row>
    <row r="3070" spans="1:11" x14ac:dyDescent="0.25">
      <c r="A3070" t="s">
        <v>1786</v>
      </c>
      <c r="B3070">
        <v>7876187382</v>
      </c>
      <c r="C3070" s="2" t="s">
        <v>3488</v>
      </c>
      <c r="D3070" t="s">
        <v>3688</v>
      </c>
      <c r="E3070" t="s">
        <v>4106</v>
      </c>
      <c r="J3070" t="s">
        <v>6196</v>
      </c>
      <c r="K3070" t="s">
        <v>8536</v>
      </c>
    </row>
    <row r="3071" spans="1:11" x14ac:dyDescent="0.25">
      <c r="A3071" t="s">
        <v>1786</v>
      </c>
      <c r="B3071">
        <v>7876187384</v>
      </c>
      <c r="C3071" s="2" t="s">
        <v>3488</v>
      </c>
      <c r="D3071" t="s">
        <v>3603</v>
      </c>
      <c r="E3071" t="s">
        <v>4021</v>
      </c>
      <c r="J3071" t="s">
        <v>6196</v>
      </c>
      <c r="K3071" t="s">
        <v>8536</v>
      </c>
    </row>
    <row r="3072" spans="1:11" x14ac:dyDescent="0.25">
      <c r="A3072" t="s">
        <v>1786</v>
      </c>
      <c r="B3072">
        <v>7877378330</v>
      </c>
      <c r="C3072" s="2" t="s">
        <v>3488</v>
      </c>
      <c r="D3072">
        <v>71371</v>
      </c>
      <c r="E3072" t="s">
        <v>4163</v>
      </c>
      <c r="J3072" t="s">
        <v>6196</v>
      </c>
      <c r="K3072" t="s">
        <v>8536</v>
      </c>
    </row>
    <row r="3073" spans="1:11" x14ac:dyDescent="0.25">
      <c r="A3073" t="s">
        <v>1787</v>
      </c>
      <c r="B3073">
        <v>7872561133</v>
      </c>
      <c r="C3073" s="2" t="s">
        <v>3487</v>
      </c>
      <c r="D3073" t="s">
        <v>3646</v>
      </c>
      <c r="E3073" t="s">
        <v>4051</v>
      </c>
    </row>
    <row r="3074" spans="1:11" x14ac:dyDescent="0.25">
      <c r="A3074" t="s">
        <v>1788</v>
      </c>
      <c r="B3074">
        <v>7872590040</v>
      </c>
      <c r="C3074" s="2" t="s">
        <v>3488</v>
      </c>
      <c r="D3074">
        <v>34601</v>
      </c>
      <c r="E3074" t="s">
        <v>4287</v>
      </c>
    </row>
    <row r="3075" spans="1:11" x14ac:dyDescent="0.25">
      <c r="A3075" t="s">
        <v>1789</v>
      </c>
      <c r="B3075">
        <v>7878433538</v>
      </c>
      <c r="C3075" s="2" t="s">
        <v>3488</v>
      </c>
      <c r="D3075">
        <v>69912</v>
      </c>
      <c r="E3075" t="s">
        <v>4053</v>
      </c>
    </row>
    <row r="3076" spans="1:11" x14ac:dyDescent="0.25">
      <c r="A3076" t="s">
        <v>1790</v>
      </c>
      <c r="B3076">
        <v>7872902269</v>
      </c>
      <c r="C3076" s="2" t="s">
        <v>3487</v>
      </c>
      <c r="D3076">
        <v>3252</v>
      </c>
      <c r="E3076" t="s">
        <v>4232</v>
      </c>
      <c r="H3076" t="s">
        <v>4564</v>
      </c>
      <c r="I3076" t="s">
        <v>4879</v>
      </c>
      <c r="J3076" t="s">
        <v>6197</v>
      </c>
      <c r="K3076" t="s">
        <v>8537</v>
      </c>
    </row>
    <row r="3077" spans="1:11" x14ac:dyDescent="0.25">
      <c r="A3077" t="s">
        <v>1790</v>
      </c>
      <c r="B3077">
        <v>7878122277</v>
      </c>
      <c r="C3077" s="2" t="s">
        <v>3487</v>
      </c>
      <c r="D3077">
        <v>3252</v>
      </c>
      <c r="E3077" t="s">
        <v>4232</v>
      </c>
      <c r="H3077" t="s">
        <v>4564</v>
      </c>
      <c r="I3077" t="s">
        <v>4879</v>
      </c>
      <c r="J3077" t="s">
        <v>6197</v>
      </c>
      <c r="K3077" t="s">
        <v>8537</v>
      </c>
    </row>
    <row r="3078" spans="1:11" x14ac:dyDescent="0.25">
      <c r="A3078" t="s">
        <v>1790</v>
      </c>
      <c r="B3078">
        <v>7878122278</v>
      </c>
      <c r="C3078" s="2" t="s">
        <v>3487</v>
      </c>
      <c r="D3078">
        <v>31192</v>
      </c>
      <c r="E3078" t="s">
        <v>4222</v>
      </c>
      <c r="H3078" t="s">
        <v>4564</v>
      </c>
      <c r="I3078" t="s">
        <v>4879</v>
      </c>
      <c r="J3078" t="s">
        <v>6197</v>
      </c>
      <c r="K3078" t="s">
        <v>8537</v>
      </c>
    </row>
    <row r="3079" spans="1:11" x14ac:dyDescent="0.25">
      <c r="A3079" t="s">
        <v>1790</v>
      </c>
      <c r="B3079">
        <v>7878122279</v>
      </c>
      <c r="C3079" s="2" t="s">
        <v>3487</v>
      </c>
      <c r="D3079">
        <v>3252</v>
      </c>
      <c r="E3079" t="s">
        <v>4232</v>
      </c>
      <c r="H3079" t="s">
        <v>4564</v>
      </c>
      <c r="I3079" t="s">
        <v>4879</v>
      </c>
      <c r="J3079" t="s">
        <v>6197</v>
      </c>
      <c r="K3079" t="s">
        <v>8537</v>
      </c>
    </row>
    <row r="3080" spans="1:11" x14ac:dyDescent="0.25">
      <c r="A3080" t="s">
        <v>1790</v>
      </c>
      <c r="B3080">
        <v>7878122281</v>
      </c>
      <c r="C3080" s="2" t="s">
        <v>3487</v>
      </c>
      <c r="D3080">
        <v>3252</v>
      </c>
      <c r="E3080" t="s">
        <v>4232</v>
      </c>
      <c r="H3080" t="s">
        <v>4564</v>
      </c>
      <c r="I3080" t="s">
        <v>4879</v>
      </c>
      <c r="J3080" t="s">
        <v>6197</v>
      </c>
      <c r="K3080" t="s">
        <v>8537</v>
      </c>
    </row>
    <row r="3081" spans="1:11" x14ac:dyDescent="0.25">
      <c r="A3081" t="s">
        <v>1791</v>
      </c>
      <c r="B3081">
        <v>7876514555</v>
      </c>
      <c r="C3081" s="2" t="s">
        <v>3488</v>
      </c>
      <c r="D3081">
        <v>10111</v>
      </c>
      <c r="E3081" t="s">
        <v>4031</v>
      </c>
    </row>
    <row r="3082" spans="1:11" x14ac:dyDescent="0.25">
      <c r="A3082" t="s">
        <v>1792</v>
      </c>
      <c r="B3082">
        <v>7872804537</v>
      </c>
      <c r="C3082" s="2" t="s">
        <v>3488</v>
      </c>
      <c r="D3082">
        <v>99862</v>
      </c>
      <c r="E3082" t="s">
        <v>4087</v>
      </c>
    </row>
    <row r="3083" spans="1:11" x14ac:dyDescent="0.25">
      <c r="A3083" t="s">
        <v>1793</v>
      </c>
      <c r="B3083">
        <v>7875095121</v>
      </c>
      <c r="C3083" s="2" t="s">
        <v>3488</v>
      </c>
      <c r="D3083" t="s">
        <v>3606</v>
      </c>
      <c r="E3083" t="s">
        <v>3987</v>
      </c>
      <c r="J3083" t="s">
        <v>6198</v>
      </c>
      <c r="K3083" t="s">
        <v>8538</v>
      </c>
    </row>
    <row r="3084" spans="1:11" x14ac:dyDescent="0.25">
      <c r="A3084" t="s">
        <v>1794</v>
      </c>
      <c r="B3084">
        <v>7877014233</v>
      </c>
      <c r="C3084" s="2" t="s">
        <v>3488</v>
      </c>
      <c r="D3084" t="s">
        <v>3713</v>
      </c>
      <c r="E3084" t="s">
        <v>4136</v>
      </c>
      <c r="J3084" t="s">
        <v>6199</v>
      </c>
    </row>
    <row r="3085" spans="1:11" x14ac:dyDescent="0.25">
      <c r="A3085" t="s">
        <v>1794</v>
      </c>
      <c r="B3085">
        <v>7877014333</v>
      </c>
      <c r="C3085" s="2" t="s">
        <v>3488</v>
      </c>
      <c r="D3085" t="s">
        <v>3532</v>
      </c>
      <c r="E3085" t="s">
        <v>3991</v>
      </c>
      <c r="J3085" t="s">
        <v>6199</v>
      </c>
    </row>
    <row r="3086" spans="1:11" x14ac:dyDescent="0.25">
      <c r="A3086" t="s">
        <v>1795</v>
      </c>
      <c r="B3086">
        <v>7873657586</v>
      </c>
      <c r="C3086" s="2" t="s">
        <v>3487</v>
      </c>
      <c r="D3086" t="s">
        <v>3565</v>
      </c>
      <c r="E3086" t="s">
        <v>3968</v>
      </c>
      <c r="F3086" s="2">
        <v>10</v>
      </c>
      <c r="G3086" s="2">
        <v>30</v>
      </c>
      <c r="J3086" t="s">
        <v>6200</v>
      </c>
      <c r="K3086" t="s">
        <v>8539</v>
      </c>
    </row>
    <row r="3087" spans="1:11" x14ac:dyDescent="0.25">
      <c r="A3087" t="s">
        <v>1795</v>
      </c>
      <c r="B3087">
        <v>7874393754</v>
      </c>
      <c r="C3087" s="2" t="s">
        <v>3487</v>
      </c>
      <c r="D3087" t="s">
        <v>3565</v>
      </c>
      <c r="E3087" t="s">
        <v>3968</v>
      </c>
      <c r="F3087" s="2">
        <v>10</v>
      </c>
      <c r="G3087" s="2">
        <v>30</v>
      </c>
      <c r="J3087" t="s">
        <v>6200</v>
      </c>
      <c r="K3087" t="s">
        <v>8539</v>
      </c>
    </row>
    <row r="3088" spans="1:11" x14ac:dyDescent="0.25">
      <c r="A3088" t="s">
        <v>1795</v>
      </c>
      <c r="B3088">
        <v>7875056434</v>
      </c>
      <c r="C3088" s="2" t="s">
        <v>3487</v>
      </c>
      <c r="D3088" t="s">
        <v>3565</v>
      </c>
      <c r="E3088" t="s">
        <v>3968</v>
      </c>
      <c r="F3088" s="2">
        <v>10</v>
      </c>
      <c r="G3088" s="2">
        <v>30</v>
      </c>
      <c r="J3088" t="s">
        <v>6200</v>
      </c>
      <c r="K3088" t="s">
        <v>8539</v>
      </c>
    </row>
    <row r="3089" spans="1:11" x14ac:dyDescent="0.25">
      <c r="A3089" t="s">
        <v>1796</v>
      </c>
      <c r="B3089">
        <v>7877532376</v>
      </c>
      <c r="C3089" s="2" t="s">
        <v>3487</v>
      </c>
      <c r="D3089" t="s">
        <v>3698</v>
      </c>
      <c r="E3089" t="s">
        <v>4037</v>
      </c>
      <c r="J3089" t="s">
        <v>6201</v>
      </c>
      <c r="K3089" t="s">
        <v>8540</v>
      </c>
    </row>
    <row r="3090" spans="1:11" x14ac:dyDescent="0.25">
      <c r="A3090" t="s">
        <v>1796</v>
      </c>
      <c r="B3090">
        <v>7877678392</v>
      </c>
      <c r="C3090" s="2" t="s">
        <v>3487</v>
      </c>
      <c r="D3090" t="s">
        <v>3697</v>
      </c>
      <c r="E3090" t="s">
        <v>4030</v>
      </c>
      <c r="J3090" t="s">
        <v>6201</v>
      </c>
      <c r="K3090" t="s">
        <v>8540</v>
      </c>
    </row>
    <row r="3091" spans="1:11" x14ac:dyDescent="0.25">
      <c r="A3091" t="s">
        <v>1796</v>
      </c>
      <c r="B3091">
        <v>9394949798</v>
      </c>
      <c r="C3091" s="2" t="s">
        <v>3487</v>
      </c>
      <c r="D3091" t="s">
        <v>3676</v>
      </c>
      <c r="E3091" t="s">
        <v>4095</v>
      </c>
      <c r="J3091" t="s">
        <v>6201</v>
      </c>
      <c r="K3091" t="s">
        <v>8540</v>
      </c>
    </row>
    <row r="3092" spans="1:11" x14ac:dyDescent="0.25">
      <c r="A3092" t="s">
        <v>1797</v>
      </c>
      <c r="B3092">
        <v>7872145301</v>
      </c>
      <c r="C3092" s="2" t="s">
        <v>3487</v>
      </c>
      <c r="D3092" t="s">
        <v>3495</v>
      </c>
      <c r="E3092" t="s">
        <v>3972</v>
      </c>
    </row>
    <row r="3093" spans="1:11" x14ac:dyDescent="0.25">
      <c r="A3093" t="s">
        <v>1798</v>
      </c>
      <c r="B3093">
        <v>7877609188</v>
      </c>
      <c r="C3093" s="2" t="s">
        <v>3488</v>
      </c>
      <c r="D3093">
        <v>7760</v>
      </c>
      <c r="E3093" t="s">
        <v>4274</v>
      </c>
      <c r="H3093" t="s">
        <v>4565</v>
      </c>
      <c r="I3093" t="s">
        <v>4880</v>
      </c>
      <c r="J3093" t="s">
        <v>6202</v>
      </c>
      <c r="K3093" t="s">
        <v>8541</v>
      </c>
    </row>
    <row r="3094" spans="1:11" x14ac:dyDescent="0.25">
      <c r="A3094" t="s">
        <v>1799</v>
      </c>
      <c r="B3094">
        <v>7877264817</v>
      </c>
      <c r="C3094" s="2" t="s">
        <v>3487</v>
      </c>
      <c r="D3094" t="s">
        <v>3646</v>
      </c>
      <c r="E3094" t="s">
        <v>4051</v>
      </c>
      <c r="H3094" t="s">
        <v>4566</v>
      </c>
      <c r="I3094" t="s">
        <v>4566</v>
      </c>
      <c r="J3094" t="s">
        <v>6203</v>
      </c>
      <c r="K3094" t="s">
        <v>8542</v>
      </c>
    </row>
    <row r="3095" spans="1:11" x14ac:dyDescent="0.25">
      <c r="A3095" t="s">
        <v>1800</v>
      </c>
      <c r="B3095">
        <v>7873768918</v>
      </c>
      <c r="C3095" s="2" t="s">
        <v>3488</v>
      </c>
      <c r="D3095" t="s">
        <v>3665</v>
      </c>
      <c r="E3095" t="s">
        <v>4082</v>
      </c>
      <c r="J3095" t="s">
        <v>6204</v>
      </c>
      <c r="K3095" t="s">
        <v>8543</v>
      </c>
    </row>
    <row r="3096" spans="1:11" x14ac:dyDescent="0.25">
      <c r="A3096" t="s">
        <v>1801</v>
      </c>
      <c r="B3096">
        <v>7872884499</v>
      </c>
      <c r="C3096" s="2" t="s">
        <v>3487</v>
      </c>
      <c r="D3096" t="s">
        <v>3637</v>
      </c>
      <c r="E3096" t="s">
        <v>4037</v>
      </c>
      <c r="J3096" t="s">
        <v>6205</v>
      </c>
      <c r="K3096" t="s">
        <v>8544</v>
      </c>
    </row>
    <row r="3097" spans="1:11" x14ac:dyDescent="0.25">
      <c r="A3097" t="s">
        <v>1801</v>
      </c>
      <c r="B3097">
        <v>7877982461</v>
      </c>
      <c r="C3097" s="2" t="s">
        <v>3488</v>
      </c>
      <c r="D3097">
        <v>71072</v>
      </c>
      <c r="E3097" t="s">
        <v>4029</v>
      </c>
      <c r="J3097" t="s">
        <v>6205</v>
      </c>
      <c r="K3097" t="s">
        <v>8544</v>
      </c>
    </row>
    <row r="3098" spans="1:11" x14ac:dyDescent="0.25">
      <c r="A3098" t="s">
        <v>1802</v>
      </c>
      <c r="B3098">
        <v>7874727661</v>
      </c>
      <c r="C3098" s="2" t="s">
        <v>3488</v>
      </c>
      <c r="D3098" t="s">
        <v>3492</v>
      </c>
      <c r="E3098" t="s">
        <v>3969</v>
      </c>
      <c r="J3098" t="s">
        <v>6206</v>
      </c>
      <c r="K3098" t="s">
        <v>8545</v>
      </c>
    </row>
    <row r="3099" spans="1:11" x14ac:dyDescent="0.25">
      <c r="A3099" t="s">
        <v>1803</v>
      </c>
      <c r="B3099">
        <v>7877547272</v>
      </c>
      <c r="C3099" s="2" t="s">
        <v>3488</v>
      </c>
      <c r="D3099">
        <v>71352</v>
      </c>
      <c r="E3099" t="s">
        <v>4071</v>
      </c>
      <c r="J3099" t="s">
        <v>6207</v>
      </c>
      <c r="K3099" t="s">
        <v>8546</v>
      </c>
    </row>
    <row r="3100" spans="1:11" x14ac:dyDescent="0.25">
      <c r="A3100" t="s">
        <v>1804</v>
      </c>
      <c r="B3100">
        <v>9392500363</v>
      </c>
      <c r="C3100" s="2" t="s">
        <v>3488</v>
      </c>
      <c r="D3100" t="s">
        <v>3665</v>
      </c>
      <c r="E3100" t="s">
        <v>4082</v>
      </c>
      <c r="J3100" t="s">
        <v>6208</v>
      </c>
      <c r="K3100" t="s">
        <v>8547</v>
      </c>
    </row>
    <row r="3101" spans="1:11" x14ac:dyDescent="0.25">
      <c r="A3101" t="s">
        <v>1805</v>
      </c>
      <c r="B3101">
        <v>9392590249</v>
      </c>
      <c r="C3101" s="2" t="s">
        <v>3487</v>
      </c>
      <c r="D3101" t="s">
        <v>3833</v>
      </c>
      <c r="E3101" t="s">
        <v>4288</v>
      </c>
      <c r="J3101" t="s">
        <v>6209</v>
      </c>
      <c r="K3101" t="s">
        <v>8548</v>
      </c>
    </row>
    <row r="3102" spans="1:11" x14ac:dyDescent="0.25">
      <c r="A3102" t="s">
        <v>1806</v>
      </c>
      <c r="B3102">
        <v>7873491281</v>
      </c>
      <c r="C3102" s="2" t="s">
        <v>3487</v>
      </c>
      <c r="D3102" t="s">
        <v>3509</v>
      </c>
      <c r="E3102" t="s">
        <v>3980</v>
      </c>
      <c r="J3102" t="s">
        <v>6210</v>
      </c>
      <c r="K3102" t="s">
        <v>8549</v>
      </c>
    </row>
    <row r="3103" spans="1:11" x14ac:dyDescent="0.25">
      <c r="A3103" t="s">
        <v>1807</v>
      </c>
      <c r="B3103">
        <v>7877033863</v>
      </c>
      <c r="C3103" s="2" t="s">
        <v>3487</v>
      </c>
      <c r="D3103">
        <v>71001</v>
      </c>
      <c r="E3103" t="s">
        <v>4033</v>
      </c>
      <c r="J3103" t="s">
        <v>6211</v>
      </c>
      <c r="K3103" t="s">
        <v>8550</v>
      </c>
    </row>
    <row r="3104" spans="1:11" x14ac:dyDescent="0.25">
      <c r="A3104" t="s">
        <v>1807</v>
      </c>
      <c r="B3104">
        <v>7877479322</v>
      </c>
      <c r="C3104" s="2" t="s">
        <v>3487</v>
      </c>
      <c r="D3104">
        <v>71071</v>
      </c>
      <c r="E3104" t="s">
        <v>4029</v>
      </c>
      <c r="J3104" t="s">
        <v>6211</v>
      </c>
      <c r="K3104" t="s">
        <v>8550</v>
      </c>
    </row>
    <row r="3105" spans="1:11" x14ac:dyDescent="0.25">
      <c r="A3105" t="s">
        <v>1808</v>
      </c>
      <c r="B3105">
        <v>9394506831</v>
      </c>
      <c r="C3105" s="2" t="s">
        <v>3488</v>
      </c>
      <c r="D3105" t="s">
        <v>3595</v>
      </c>
      <c r="E3105" t="s">
        <v>4018</v>
      </c>
      <c r="J3105" t="s">
        <v>6212</v>
      </c>
      <c r="K3105" t="s">
        <v>8551</v>
      </c>
    </row>
    <row r="3106" spans="1:11" x14ac:dyDescent="0.25">
      <c r="A3106" t="s">
        <v>1809</v>
      </c>
      <c r="B3106">
        <v>7879416606</v>
      </c>
      <c r="C3106" s="2" t="s">
        <v>3488</v>
      </c>
      <c r="D3106" t="s">
        <v>3834</v>
      </c>
      <c r="E3106" t="s">
        <v>4289</v>
      </c>
      <c r="J3106" t="s">
        <v>6213</v>
      </c>
    </row>
    <row r="3107" spans="1:11" x14ac:dyDescent="0.25">
      <c r="A3107" t="s">
        <v>1810</v>
      </c>
      <c r="B3107">
        <v>7877814440</v>
      </c>
      <c r="C3107" s="2" t="s">
        <v>3487</v>
      </c>
      <c r="D3107" t="s">
        <v>3633</v>
      </c>
      <c r="E3107" t="s">
        <v>4030</v>
      </c>
      <c r="J3107" t="s">
        <v>6214</v>
      </c>
      <c r="K3107" t="s">
        <v>8552</v>
      </c>
    </row>
    <row r="3108" spans="1:11" x14ac:dyDescent="0.25">
      <c r="A3108" t="s">
        <v>1811</v>
      </c>
      <c r="B3108">
        <v>7878204080</v>
      </c>
      <c r="C3108" s="2" t="s">
        <v>3487</v>
      </c>
      <c r="D3108" t="s">
        <v>3533</v>
      </c>
      <c r="E3108" t="s">
        <v>3992</v>
      </c>
      <c r="J3108" t="s">
        <v>6215</v>
      </c>
      <c r="K3108" t="s">
        <v>8553</v>
      </c>
    </row>
    <row r="3109" spans="1:11" x14ac:dyDescent="0.25">
      <c r="A3109" t="s">
        <v>1812</v>
      </c>
      <c r="B3109">
        <v>7875190937</v>
      </c>
      <c r="C3109" s="2" t="s">
        <v>3487</v>
      </c>
      <c r="D3109" t="s">
        <v>3555</v>
      </c>
      <c r="E3109" t="s">
        <v>4000</v>
      </c>
      <c r="J3109" t="s">
        <v>6216</v>
      </c>
      <c r="K3109" t="s">
        <v>8554</v>
      </c>
    </row>
    <row r="3110" spans="1:11" x14ac:dyDescent="0.25">
      <c r="A3110" t="s">
        <v>1813</v>
      </c>
      <c r="B3110">
        <v>7877624134</v>
      </c>
      <c r="C3110" s="2" t="s">
        <v>3489</v>
      </c>
      <c r="D3110" t="s">
        <v>3648</v>
      </c>
      <c r="E3110" t="s">
        <v>4056</v>
      </c>
      <c r="J3110" t="s">
        <v>6217</v>
      </c>
      <c r="K3110" t="s">
        <v>8555</v>
      </c>
    </row>
    <row r="3111" spans="1:11" x14ac:dyDescent="0.25">
      <c r="A3111" t="s">
        <v>1814</v>
      </c>
      <c r="B3111">
        <v>7878647656</v>
      </c>
      <c r="C3111" s="2" t="s">
        <v>3488</v>
      </c>
      <c r="D3111">
        <v>99452</v>
      </c>
      <c r="E3111" t="s">
        <v>4065</v>
      </c>
      <c r="J3111" t="s">
        <v>6218</v>
      </c>
      <c r="K3111" t="s">
        <v>8556</v>
      </c>
    </row>
    <row r="3112" spans="1:11" x14ac:dyDescent="0.25">
      <c r="A3112" t="s">
        <v>1815</v>
      </c>
      <c r="B3112">
        <v>7879832649</v>
      </c>
      <c r="C3112" s="2" t="s">
        <v>3487</v>
      </c>
      <c r="D3112" t="s">
        <v>3793</v>
      </c>
      <c r="E3112" t="s">
        <v>4115</v>
      </c>
      <c r="J3112" t="s">
        <v>6219</v>
      </c>
      <c r="K3112" t="s">
        <v>8557</v>
      </c>
    </row>
    <row r="3113" spans="1:11" x14ac:dyDescent="0.25">
      <c r="A3113" t="s">
        <v>1816</v>
      </c>
      <c r="B3113">
        <v>9392713206</v>
      </c>
      <c r="C3113" s="2" t="s">
        <v>3488</v>
      </c>
      <c r="D3113" t="s">
        <v>3774</v>
      </c>
      <c r="E3113" t="s">
        <v>4242</v>
      </c>
      <c r="J3113" t="s">
        <v>6220</v>
      </c>
      <c r="K3113" t="s">
        <v>8558</v>
      </c>
    </row>
    <row r="3114" spans="1:11" x14ac:dyDescent="0.25">
      <c r="A3114" t="s">
        <v>1817</v>
      </c>
      <c r="B3114">
        <v>7872761177</v>
      </c>
      <c r="C3114" s="2" t="s">
        <v>3487</v>
      </c>
      <c r="D3114" t="s">
        <v>3640</v>
      </c>
      <c r="E3114" t="s">
        <v>4040</v>
      </c>
    </row>
    <row r="3115" spans="1:11" x14ac:dyDescent="0.25">
      <c r="A3115" t="s">
        <v>1818</v>
      </c>
      <c r="B3115">
        <v>9392417366</v>
      </c>
      <c r="C3115" s="2" t="s">
        <v>3487</v>
      </c>
      <c r="D3115" t="s">
        <v>3665</v>
      </c>
      <c r="E3115" t="s">
        <v>4082</v>
      </c>
      <c r="J3115" t="s">
        <v>6221</v>
      </c>
      <c r="K3115" t="s">
        <v>8390</v>
      </c>
    </row>
    <row r="3116" spans="1:11" x14ac:dyDescent="0.25">
      <c r="A3116" t="s">
        <v>1819</v>
      </c>
      <c r="B3116">
        <v>7873650638</v>
      </c>
      <c r="C3116" s="2" t="s">
        <v>3488</v>
      </c>
      <c r="D3116" t="s">
        <v>3496</v>
      </c>
      <c r="E3116" t="s">
        <v>3973</v>
      </c>
      <c r="J3116" t="s">
        <v>6222</v>
      </c>
      <c r="K3116" t="s">
        <v>8559</v>
      </c>
    </row>
    <row r="3117" spans="1:11" x14ac:dyDescent="0.25">
      <c r="A3117" t="s">
        <v>1820</v>
      </c>
      <c r="B3117">
        <v>7872577772</v>
      </c>
      <c r="C3117" s="2" t="s">
        <v>3488</v>
      </c>
      <c r="D3117">
        <v>69961</v>
      </c>
      <c r="E3117" t="s">
        <v>4119</v>
      </c>
      <c r="J3117" t="s">
        <v>6223</v>
      </c>
      <c r="K3117" t="s">
        <v>8560</v>
      </c>
    </row>
    <row r="3118" spans="1:11" x14ac:dyDescent="0.25">
      <c r="A3118" t="s">
        <v>1820</v>
      </c>
      <c r="B3118">
        <v>7872923885</v>
      </c>
      <c r="C3118" s="2" t="s">
        <v>3488</v>
      </c>
      <c r="D3118">
        <v>70331</v>
      </c>
      <c r="E3118" t="s">
        <v>4142</v>
      </c>
      <c r="J3118" t="s">
        <v>6223</v>
      </c>
      <c r="K3118" t="s">
        <v>8560</v>
      </c>
    </row>
    <row r="3119" spans="1:11" x14ac:dyDescent="0.25">
      <c r="A3119" t="s">
        <v>1820</v>
      </c>
      <c r="B3119">
        <v>7877107060</v>
      </c>
      <c r="C3119" s="2" t="s">
        <v>3488</v>
      </c>
      <c r="D3119">
        <v>70331</v>
      </c>
      <c r="E3119" t="s">
        <v>4142</v>
      </c>
      <c r="J3119" t="s">
        <v>6223</v>
      </c>
      <c r="K3119" t="s">
        <v>8560</v>
      </c>
    </row>
    <row r="3120" spans="1:11" x14ac:dyDescent="0.25">
      <c r="A3120" t="s">
        <v>1820</v>
      </c>
      <c r="B3120">
        <v>7877762260</v>
      </c>
      <c r="C3120" s="2" t="s">
        <v>3488</v>
      </c>
      <c r="D3120">
        <v>70331</v>
      </c>
      <c r="E3120" t="s">
        <v>4142</v>
      </c>
      <c r="J3120" t="s">
        <v>6223</v>
      </c>
      <c r="K3120" t="s">
        <v>8560</v>
      </c>
    </row>
    <row r="3121" spans="1:11" x14ac:dyDescent="0.25">
      <c r="A3121" t="s">
        <v>1821</v>
      </c>
      <c r="B3121">
        <v>7879825446</v>
      </c>
      <c r="C3121" s="2" t="s">
        <v>3487</v>
      </c>
      <c r="D3121" t="s">
        <v>3635</v>
      </c>
      <c r="E3121" t="s">
        <v>4035</v>
      </c>
      <c r="J3121" t="s">
        <v>6224</v>
      </c>
      <c r="K3121" t="s">
        <v>8561</v>
      </c>
    </row>
    <row r="3122" spans="1:11" x14ac:dyDescent="0.25">
      <c r="A3122" t="s">
        <v>1822</v>
      </c>
      <c r="B3122">
        <v>7872676072</v>
      </c>
      <c r="C3122" s="2" t="s">
        <v>3488</v>
      </c>
      <c r="D3122">
        <v>34591</v>
      </c>
      <c r="E3122" t="s">
        <v>4148</v>
      </c>
    </row>
    <row r="3123" spans="1:11" x14ac:dyDescent="0.25">
      <c r="A3123" t="s">
        <v>1823</v>
      </c>
      <c r="B3123">
        <v>7877819256</v>
      </c>
      <c r="C3123" s="2" t="s">
        <v>3487</v>
      </c>
      <c r="D3123" t="s">
        <v>3769</v>
      </c>
      <c r="E3123" t="s">
        <v>4227</v>
      </c>
      <c r="J3123" t="s">
        <v>6225</v>
      </c>
      <c r="K3123" t="s">
        <v>8562</v>
      </c>
    </row>
    <row r="3124" spans="1:11" x14ac:dyDescent="0.25">
      <c r="A3124" t="s">
        <v>1824</v>
      </c>
      <c r="B3124">
        <v>7872605425</v>
      </c>
      <c r="C3124" s="2" t="s">
        <v>3487</v>
      </c>
      <c r="D3124" t="s">
        <v>3646</v>
      </c>
      <c r="E3124" t="s">
        <v>4051</v>
      </c>
      <c r="J3124" t="s">
        <v>6226</v>
      </c>
      <c r="K3124" t="s">
        <v>8563</v>
      </c>
    </row>
    <row r="3125" spans="1:11" x14ac:dyDescent="0.25">
      <c r="A3125" t="s">
        <v>1825</v>
      </c>
      <c r="B3125">
        <v>7878941790</v>
      </c>
      <c r="C3125" s="2" t="s">
        <v>3487</v>
      </c>
      <c r="D3125" t="s">
        <v>3641</v>
      </c>
      <c r="E3125" t="s">
        <v>4041</v>
      </c>
      <c r="J3125" t="s">
        <v>6227</v>
      </c>
    </row>
    <row r="3126" spans="1:11" x14ac:dyDescent="0.25">
      <c r="A3126" t="s">
        <v>1826</v>
      </c>
      <c r="B3126">
        <v>7877408188</v>
      </c>
      <c r="C3126" s="2" t="s">
        <v>3488</v>
      </c>
      <c r="D3126">
        <v>69992</v>
      </c>
      <c r="E3126" t="s">
        <v>4072</v>
      </c>
      <c r="J3126" t="s">
        <v>6228</v>
      </c>
      <c r="K3126" t="s">
        <v>8564</v>
      </c>
    </row>
    <row r="3127" spans="1:11" x14ac:dyDescent="0.25">
      <c r="A3127" t="s">
        <v>1826</v>
      </c>
      <c r="B3127">
        <v>7877860605</v>
      </c>
      <c r="C3127" s="2" t="s">
        <v>3488</v>
      </c>
      <c r="D3127">
        <v>99452</v>
      </c>
      <c r="E3127" t="s">
        <v>4065</v>
      </c>
      <c r="J3127" t="s">
        <v>6228</v>
      </c>
      <c r="K3127" t="s">
        <v>8564</v>
      </c>
    </row>
    <row r="3128" spans="1:11" x14ac:dyDescent="0.25">
      <c r="A3128" t="s">
        <v>1826</v>
      </c>
      <c r="B3128">
        <v>7877983130</v>
      </c>
      <c r="C3128" s="2" t="s">
        <v>3488</v>
      </c>
      <c r="D3128">
        <v>73492</v>
      </c>
      <c r="E3128" t="s">
        <v>4139</v>
      </c>
      <c r="J3128" t="s">
        <v>6228</v>
      </c>
      <c r="K3128" t="s">
        <v>8564</v>
      </c>
    </row>
    <row r="3129" spans="1:11" x14ac:dyDescent="0.25">
      <c r="A3129" t="s">
        <v>1827</v>
      </c>
      <c r="B3129">
        <v>7872728770</v>
      </c>
      <c r="C3129" s="2" t="s">
        <v>3488</v>
      </c>
      <c r="D3129">
        <v>31112</v>
      </c>
      <c r="E3129" t="s">
        <v>4054</v>
      </c>
      <c r="H3129" t="s">
        <v>4567</v>
      </c>
      <c r="I3129" t="s">
        <v>4881</v>
      </c>
      <c r="J3129" t="s">
        <v>6229</v>
      </c>
      <c r="K3129" t="s">
        <v>8565</v>
      </c>
    </row>
    <row r="3130" spans="1:11" x14ac:dyDescent="0.25">
      <c r="A3130" t="s">
        <v>1828</v>
      </c>
      <c r="B3130">
        <v>9392628213</v>
      </c>
      <c r="C3130" s="2" t="s">
        <v>3488</v>
      </c>
      <c r="D3130" t="s">
        <v>3495</v>
      </c>
      <c r="E3130" t="s">
        <v>3972</v>
      </c>
      <c r="J3130" t="s">
        <v>6230</v>
      </c>
      <c r="K3130" t="s">
        <v>8566</v>
      </c>
    </row>
    <row r="3131" spans="1:11" x14ac:dyDescent="0.25">
      <c r="A3131" t="s">
        <v>1829</v>
      </c>
      <c r="B3131">
        <v>7876131225</v>
      </c>
      <c r="C3131" s="2" t="s">
        <v>3488</v>
      </c>
      <c r="D3131" t="s">
        <v>3733</v>
      </c>
      <c r="E3131" t="s">
        <v>4061</v>
      </c>
      <c r="J3131" t="s">
        <v>6231</v>
      </c>
      <c r="K3131" t="s">
        <v>8567</v>
      </c>
    </row>
    <row r="3132" spans="1:11" x14ac:dyDescent="0.25">
      <c r="A3132" t="s">
        <v>1830</v>
      </c>
      <c r="B3132">
        <v>9392826572</v>
      </c>
      <c r="C3132" s="2" t="s">
        <v>3488</v>
      </c>
      <c r="D3132" t="s">
        <v>3649</v>
      </c>
      <c r="E3132" t="s">
        <v>4057</v>
      </c>
      <c r="J3132" t="s">
        <v>6232</v>
      </c>
      <c r="K3132" t="s">
        <v>8568</v>
      </c>
    </row>
    <row r="3133" spans="1:11" x14ac:dyDescent="0.25">
      <c r="A3133" t="s">
        <v>1830</v>
      </c>
      <c r="B3133">
        <v>9392826590</v>
      </c>
      <c r="C3133" s="2" t="s">
        <v>3488</v>
      </c>
      <c r="D3133" t="s">
        <v>3518</v>
      </c>
      <c r="E3133" t="s">
        <v>3986</v>
      </c>
      <c r="J3133" t="s">
        <v>6232</v>
      </c>
      <c r="K3133" t="s">
        <v>8568</v>
      </c>
    </row>
    <row r="3134" spans="1:11" x14ac:dyDescent="0.25">
      <c r="A3134" t="s">
        <v>1831</v>
      </c>
      <c r="B3134">
        <v>7873220302</v>
      </c>
      <c r="C3134" s="2" t="s">
        <v>3487</v>
      </c>
      <c r="D3134" t="s">
        <v>3494</v>
      </c>
      <c r="E3134" t="s">
        <v>3971</v>
      </c>
      <c r="F3134" s="2">
        <v>22</v>
      </c>
      <c r="G3134" s="2">
        <v>24</v>
      </c>
      <c r="J3134" t="s">
        <v>6233</v>
      </c>
      <c r="K3134" t="s">
        <v>8569</v>
      </c>
    </row>
    <row r="3135" spans="1:11" x14ac:dyDescent="0.25">
      <c r="A3135" t="s">
        <v>1832</v>
      </c>
      <c r="B3135">
        <v>7878725983</v>
      </c>
      <c r="C3135" s="2" t="s">
        <v>3488</v>
      </c>
      <c r="D3135">
        <v>71341</v>
      </c>
      <c r="E3135" t="s">
        <v>4117</v>
      </c>
      <c r="J3135" t="s">
        <v>6234</v>
      </c>
      <c r="K3135" t="s">
        <v>8570</v>
      </c>
    </row>
    <row r="3136" spans="1:11" x14ac:dyDescent="0.25">
      <c r="A3136" t="s">
        <v>1833</v>
      </c>
      <c r="B3136">
        <v>7873751400</v>
      </c>
      <c r="C3136" s="2" t="s">
        <v>3487</v>
      </c>
      <c r="D3136" t="s">
        <v>3543</v>
      </c>
      <c r="E3136" t="s">
        <v>3995</v>
      </c>
      <c r="J3136" t="s">
        <v>6235</v>
      </c>
      <c r="K3136" t="s">
        <v>8571</v>
      </c>
    </row>
    <row r="3137" spans="1:11" x14ac:dyDescent="0.25">
      <c r="A3137" t="s">
        <v>1834</v>
      </c>
      <c r="B3137">
        <v>7877894082</v>
      </c>
      <c r="C3137" s="2" t="s">
        <v>3487</v>
      </c>
      <c r="D3137" t="s">
        <v>3711</v>
      </c>
      <c r="E3137" t="s">
        <v>4130</v>
      </c>
      <c r="J3137" t="s">
        <v>6236</v>
      </c>
      <c r="K3137" t="s">
        <v>8572</v>
      </c>
    </row>
    <row r="3138" spans="1:11" x14ac:dyDescent="0.25">
      <c r="A3138" t="s">
        <v>1835</v>
      </c>
      <c r="B3138">
        <v>7878052945</v>
      </c>
      <c r="C3138" s="2" t="s">
        <v>3487</v>
      </c>
      <c r="D3138" t="s">
        <v>3633</v>
      </c>
      <c r="E3138" t="s">
        <v>4030</v>
      </c>
      <c r="J3138" t="s">
        <v>6237</v>
      </c>
      <c r="K3138" t="s">
        <v>8573</v>
      </c>
    </row>
    <row r="3139" spans="1:11" x14ac:dyDescent="0.25">
      <c r="A3139" t="s">
        <v>1835</v>
      </c>
      <c r="B3139">
        <v>7878057350</v>
      </c>
      <c r="C3139" s="2" t="s">
        <v>3487</v>
      </c>
      <c r="D3139" t="s">
        <v>3656</v>
      </c>
      <c r="E3139" t="s">
        <v>4070</v>
      </c>
      <c r="J3139" t="s">
        <v>6237</v>
      </c>
      <c r="K3139" t="s">
        <v>8573</v>
      </c>
    </row>
    <row r="3140" spans="1:11" x14ac:dyDescent="0.25">
      <c r="A3140" t="s">
        <v>1835</v>
      </c>
      <c r="B3140">
        <v>7878312577</v>
      </c>
      <c r="C3140" s="2" t="s">
        <v>3487</v>
      </c>
      <c r="D3140" t="s">
        <v>3633</v>
      </c>
      <c r="E3140" t="s">
        <v>4030</v>
      </c>
      <c r="J3140" t="s">
        <v>6237</v>
      </c>
      <c r="K3140" t="s">
        <v>8573</v>
      </c>
    </row>
    <row r="3141" spans="1:11" x14ac:dyDescent="0.25">
      <c r="A3141" t="s">
        <v>1836</v>
      </c>
      <c r="B3141">
        <v>7878124634</v>
      </c>
      <c r="C3141" s="2" t="s">
        <v>3488</v>
      </c>
      <c r="D3141">
        <v>34481</v>
      </c>
      <c r="E3141" t="s">
        <v>4174</v>
      </c>
    </row>
    <row r="3142" spans="1:11" x14ac:dyDescent="0.25">
      <c r="A3142" t="s">
        <v>1837</v>
      </c>
      <c r="B3142">
        <v>7872905791</v>
      </c>
      <c r="C3142" s="2" t="s">
        <v>3488</v>
      </c>
      <c r="D3142">
        <v>70930</v>
      </c>
      <c r="E3142" t="s">
        <v>4223</v>
      </c>
      <c r="J3142" t="s">
        <v>6238</v>
      </c>
      <c r="K3142" t="s">
        <v>8574</v>
      </c>
    </row>
    <row r="3143" spans="1:11" x14ac:dyDescent="0.25">
      <c r="A3143" t="s">
        <v>1838</v>
      </c>
      <c r="B3143">
        <v>7878124466</v>
      </c>
      <c r="C3143" s="2" t="s">
        <v>3488</v>
      </c>
      <c r="D3143">
        <v>70992</v>
      </c>
      <c r="E3143" t="s">
        <v>4120</v>
      </c>
      <c r="J3143" t="s">
        <v>6239</v>
      </c>
      <c r="K3143" t="s">
        <v>8575</v>
      </c>
    </row>
    <row r="3144" spans="1:11" x14ac:dyDescent="0.25">
      <c r="A3144" t="s">
        <v>1839</v>
      </c>
      <c r="B3144">
        <v>7878460466</v>
      </c>
      <c r="C3144" s="2" t="s">
        <v>3487</v>
      </c>
      <c r="D3144" t="s">
        <v>3660</v>
      </c>
      <c r="E3144" t="s">
        <v>4076</v>
      </c>
      <c r="J3144" t="s">
        <v>6240</v>
      </c>
      <c r="K3144" t="s">
        <v>8576</v>
      </c>
    </row>
    <row r="3145" spans="1:11" x14ac:dyDescent="0.25">
      <c r="A3145" t="s">
        <v>1840</v>
      </c>
      <c r="B3145">
        <v>7872058488</v>
      </c>
      <c r="C3145" s="2" t="s">
        <v>3487</v>
      </c>
      <c r="D3145" t="s">
        <v>3703</v>
      </c>
      <c r="E3145" t="s">
        <v>4039</v>
      </c>
      <c r="J3145" t="s">
        <v>6241</v>
      </c>
      <c r="K3145" t="s">
        <v>8577</v>
      </c>
    </row>
    <row r="3146" spans="1:11" x14ac:dyDescent="0.25">
      <c r="A3146" t="s">
        <v>1841</v>
      </c>
      <c r="B3146">
        <v>7879935548</v>
      </c>
      <c r="C3146" s="2" t="s">
        <v>3487</v>
      </c>
      <c r="D3146" t="s">
        <v>3554</v>
      </c>
      <c r="E3146" t="s">
        <v>3999</v>
      </c>
    </row>
    <row r="3147" spans="1:11" x14ac:dyDescent="0.25">
      <c r="A3147" t="s">
        <v>1842</v>
      </c>
      <c r="B3147">
        <v>7878481624</v>
      </c>
      <c r="C3147" s="2" t="s">
        <v>3488</v>
      </c>
      <c r="D3147">
        <v>67282</v>
      </c>
      <c r="E3147" t="s">
        <v>4144</v>
      </c>
    </row>
    <row r="3148" spans="1:11" x14ac:dyDescent="0.25">
      <c r="A3148" t="s">
        <v>1843</v>
      </c>
      <c r="B3148">
        <v>7879100651</v>
      </c>
      <c r="C3148" s="2" t="s">
        <v>3488</v>
      </c>
      <c r="D3148" t="s">
        <v>3530</v>
      </c>
      <c r="E3148" t="s">
        <v>3990</v>
      </c>
      <c r="J3148" t="s">
        <v>6242</v>
      </c>
      <c r="K3148" t="s">
        <v>8578</v>
      </c>
    </row>
    <row r="3149" spans="1:11" x14ac:dyDescent="0.25">
      <c r="A3149" t="s">
        <v>1844</v>
      </c>
      <c r="B3149">
        <v>7878818851</v>
      </c>
      <c r="C3149" s="2" t="s">
        <v>3488</v>
      </c>
      <c r="D3149" t="s">
        <v>3709</v>
      </c>
      <c r="E3149" t="s">
        <v>4076</v>
      </c>
      <c r="J3149" t="s">
        <v>6243</v>
      </c>
      <c r="K3149" t="s">
        <v>8579</v>
      </c>
    </row>
    <row r="3150" spans="1:11" x14ac:dyDescent="0.25">
      <c r="A3150" t="s">
        <v>1845</v>
      </c>
      <c r="B3150">
        <v>7877581010</v>
      </c>
      <c r="C3150" s="2" t="s">
        <v>3487</v>
      </c>
      <c r="D3150" t="s">
        <v>3655</v>
      </c>
      <c r="E3150" t="s">
        <v>4051</v>
      </c>
      <c r="J3150" t="s">
        <v>6244</v>
      </c>
      <c r="K3150" t="s">
        <v>8580</v>
      </c>
    </row>
    <row r="3151" spans="1:11" x14ac:dyDescent="0.25">
      <c r="A3151" t="s">
        <v>1845</v>
      </c>
      <c r="B3151">
        <v>7877664444</v>
      </c>
      <c r="C3151" s="2" t="s">
        <v>3487</v>
      </c>
      <c r="D3151">
        <v>71071</v>
      </c>
      <c r="E3151" t="s">
        <v>4029</v>
      </c>
      <c r="J3151" t="s">
        <v>6244</v>
      </c>
      <c r="K3151" t="s">
        <v>8580</v>
      </c>
    </row>
    <row r="3152" spans="1:11" x14ac:dyDescent="0.25">
      <c r="A3152" t="s">
        <v>1846</v>
      </c>
      <c r="B3152">
        <v>7877993665</v>
      </c>
      <c r="C3152" s="2" t="s">
        <v>3487</v>
      </c>
      <c r="D3152" t="s">
        <v>3509</v>
      </c>
      <c r="E3152" t="s">
        <v>3980</v>
      </c>
      <c r="F3152" s="2">
        <v>3</v>
      </c>
      <c r="G3152" s="2">
        <v>30</v>
      </c>
    </row>
    <row r="3153" spans="1:11" x14ac:dyDescent="0.25">
      <c r="A3153" t="s">
        <v>1847</v>
      </c>
      <c r="B3153">
        <v>9397773819</v>
      </c>
      <c r="C3153" s="2" t="s">
        <v>3488</v>
      </c>
      <c r="D3153" t="s">
        <v>3529</v>
      </c>
      <c r="E3153" t="s">
        <v>3989</v>
      </c>
      <c r="J3153" t="s">
        <v>6245</v>
      </c>
      <c r="K3153" t="s">
        <v>8581</v>
      </c>
    </row>
    <row r="3154" spans="1:11" x14ac:dyDescent="0.25">
      <c r="A3154" t="s">
        <v>1847</v>
      </c>
      <c r="B3154">
        <v>9397773820</v>
      </c>
      <c r="C3154" s="2" t="s">
        <v>3488</v>
      </c>
      <c r="D3154" t="s">
        <v>3649</v>
      </c>
      <c r="E3154" t="s">
        <v>4057</v>
      </c>
      <c r="J3154" t="s">
        <v>6245</v>
      </c>
      <c r="K3154" t="s">
        <v>8581</v>
      </c>
    </row>
    <row r="3155" spans="1:11" x14ac:dyDescent="0.25">
      <c r="A3155" t="s">
        <v>1848</v>
      </c>
      <c r="B3155">
        <v>7877811448</v>
      </c>
      <c r="C3155" s="2" t="s">
        <v>3488</v>
      </c>
      <c r="D3155">
        <v>71002</v>
      </c>
      <c r="E3155" t="s">
        <v>4033</v>
      </c>
      <c r="J3155" t="s">
        <v>6246</v>
      </c>
      <c r="K3155" t="s">
        <v>8582</v>
      </c>
    </row>
    <row r="3156" spans="1:11" x14ac:dyDescent="0.25">
      <c r="A3156" t="s">
        <v>1849</v>
      </c>
      <c r="B3156">
        <v>7872217452</v>
      </c>
      <c r="C3156" s="2" t="s">
        <v>3488</v>
      </c>
      <c r="D3156" t="s">
        <v>3835</v>
      </c>
      <c r="E3156" t="s">
        <v>4290</v>
      </c>
      <c r="J3156" t="s">
        <v>6247</v>
      </c>
    </row>
    <row r="3157" spans="1:11" x14ac:dyDescent="0.25">
      <c r="A3157" t="s">
        <v>1849</v>
      </c>
      <c r="B3157">
        <v>7872218712</v>
      </c>
      <c r="C3157" s="2" t="s">
        <v>3488</v>
      </c>
      <c r="D3157" t="s">
        <v>3835</v>
      </c>
      <c r="E3157" t="s">
        <v>4290</v>
      </c>
      <c r="J3157" t="s">
        <v>6247</v>
      </c>
    </row>
    <row r="3158" spans="1:11" x14ac:dyDescent="0.25">
      <c r="A3158" t="s">
        <v>1849</v>
      </c>
      <c r="B3158">
        <v>7873977577</v>
      </c>
      <c r="C3158" s="2" t="s">
        <v>3488</v>
      </c>
      <c r="D3158" t="s">
        <v>3836</v>
      </c>
      <c r="E3158" t="s">
        <v>4017</v>
      </c>
      <c r="J3158" t="s">
        <v>6247</v>
      </c>
    </row>
    <row r="3159" spans="1:11" x14ac:dyDescent="0.25">
      <c r="A3159" t="s">
        <v>1849</v>
      </c>
      <c r="B3159">
        <v>7874300051</v>
      </c>
      <c r="C3159" s="2" t="s">
        <v>3488</v>
      </c>
      <c r="D3159" t="s">
        <v>3835</v>
      </c>
      <c r="E3159" t="s">
        <v>4290</v>
      </c>
      <c r="J3159" t="s">
        <v>6247</v>
      </c>
    </row>
    <row r="3160" spans="1:11" x14ac:dyDescent="0.25">
      <c r="A3160" t="s">
        <v>1849</v>
      </c>
      <c r="B3160">
        <v>7874300053</v>
      </c>
      <c r="C3160" s="2" t="s">
        <v>3488</v>
      </c>
      <c r="D3160" t="s">
        <v>3835</v>
      </c>
      <c r="E3160" t="s">
        <v>4290</v>
      </c>
      <c r="J3160" t="s">
        <v>6247</v>
      </c>
    </row>
    <row r="3161" spans="1:11" x14ac:dyDescent="0.25">
      <c r="A3161" t="s">
        <v>1849</v>
      </c>
      <c r="B3161">
        <v>7874300054</v>
      </c>
      <c r="C3161" s="2" t="s">
        <v>3488</v>
      </c>
      <c r="D3161" t="s">
        <v>3835</v>
      </c>
      <c r="E3161" t="s">
        <v>4290</v>
      </c>
      <c r="J3161" t="s">
        <v>6247</v>
      </c>
    </row>
    <row r="3162" spans="1:11" x14ac:dyDescent="0.25">
      <c r="A3162" t="s">
        <v>1849</v>
      </c>
      <c r="B3162">
        <v>7874300055</v>
      </c>
      <c r="C3162" s="2" t="s">
        <v>3488</v>
      </c>
      <c r="D3162" t="s">
        <v>3835</v>
      </c>
      <c r="E3162" t="s">
        <v>4290</v>
      </c>
      <c r="J3162" t="s">
        <v>6247</v>
      </c>
    </row>
    <row r="3163" spans="1:11" x14ac:dyDescent="0.25">
      <c r="A3163" t="s">
        <v>1849</v>
      </c>
      <c r="B3163">
        <v>7874300056</v>
      </c>
      <c r="C3163" s="2" t="s">
        <v>3488</v>
      </c>
      <c r="D3163" t="s">
        <v>3835</v>
      </c>
      <c r="E3163" t="s">
        <v>4290</v>
      </c>
      <c r="J3163" t="s">
        <v>6247</v>
      </c>
    </row>
    <row r="3164" spans="1:11" x14ac:dyDescent="0.25">
      <c r="A3164" t="s">
        <v>1849</v>
      </c>
      <c r="B3164">
        <v>7874300058</v>
      </c>
      <c r="C3164" s="2" t="s">
        <v>3488</v>
      </c>
      <c r="D3164" t="s">
        <v>3835</v>
      </c>
      <c r="E3164" t="s">
        <v>4290</v>
      </c>
      <c r="J3164" t="s">
        <v>6247</v>
      </c>
    </row>
    <row r="3165" spans="1:11" x14ac:dyDescent="0.25">
      <c r="A3165" t="s">
        <v>1849</v>
      </c>
      <c r="B3165">
        <v>7874300059</v>
      </c>
      <c r="C3165" s="2" t="s">
        <v>3488</v>
      </c>
      <c r="D3165" t="s">
        <v>3835</v>
      </c>
      <c r="E3165" t="s">
        <v>4290</v>
      </c>
      <c r="J3165" t="s">
        <v>6247</v>
      </c>
    </row>
    <row r="3166" spans="1:11" x14ac:dyDescent="0.25">
      <c r="A3166" t="s">
        <v>1849</v>
      </c>
      <c r="B3166">
        <v>7874300060</v>
      </c>
      <c r="C3166" s="2" t="s">
        <v>3488</v>
      </c>
      <c r="D3166" t="s">
        <v>3835</v>
      </c>
      <c r="E3166" t="s">
        <v>4290</v>
      </c>
      <c r="J3166" t="s">
        <v>6247</v>
      </c>
    </row>
    <row r="3167" spans="1:11" x14ac:dyDescent="0.25">
      <c r="A3167" t="s">
        <v>1849</v>
      </c>
      <c r="B3167">
        <v>9392899449</v>
      </c>
      <c r="C3167" s="2" t="s">
        <v>3488</v>
      </c>
      <c r="D3167" t="s">
        <v>3835</v>
      </c>
      <c r="E3167" t="s">
        <v>4290</v>
      </c>
      <c r="J3167" t="s">
        <v>6247</v>
      </c>
    </row>
    <row r="3168" spans="1:11" x14ac:dyDescent="0.25">
      <c r="A3168" t="s">
        <v>1850</v>
      </c>
      <c r="B3168">
        <v>7879201976</v>
      </c>
      <c r="C3168" s="2" t="s">
        <v>3487</v>
      </c>
      <c r="D3168" t="s">
        <v>3494</v>
      </c>
      <c r="E3168" t="s">
        <v>3971</v>
      </c>
      <c r="J3168" t="s">
        <v>6248</v>
      </c>
      <c r="K3168" t="s">
        <v>8583</v>
      </c>
    </row>
    <row r="3169" spans="1:11" x14ac:dyDescent="0.25">
      <c r="A3169" t="s">
        <v>1851</v>
      </c>
      <c r="B3169">
        <v>7872084848</v>
      </c>
      <c r="C3169" s="2" t="s">
        <v>3488</v>
      </c>
      <c r="D3169" t="s">
        <v>3523</v>
      </c>
      <c r="E3169" t="s">
        <v>3988</v>
      </c>
    </row>
    <row r="3170" spans="1:11" x14ac:dyDescent="0.25">
      <c r="A3170" t="s">
        <v>1851</v>
      </c>
      <c r="B3170">
        <v>7872191010</v>
      </c>
      <c r="C3170" s="2" t="s">
        <v>3488</v>
      </c>
      <c r="D3170" t="s">
        <v>3523</v>
      </c>
      <c r="E3170" t="s">
        <v>3988</v>
      </c>
    </row>
    <row r="3171" spans="1:11" x14ac:dyDescent="0.25">
      <c r="A3171" t="s">
        <v>1851</v>
      </c>
      <c r="B3171">
        <v>7873148080</v>
      </c>
      <c r="C3171" s="2" t="s">
        <v>3488</v>
      </c>
      <c r="D3171" t="s">
        <v>3523</v>
      </c>
      <c r="E3171" t="s">
        <v>3988</v>
      </c>
    </row>
    <row r="3172" spans="1:11" x14ac:dyDescent="0.25">
      <c r="A3172" t="s">
        <v>1851</v>
      </c>
      <c r="B3172">
        <v>7875158686</v>
      </c>
      <c r="C3172" s="2" t="s">
        <v>3488</v>
      </c>
      <c r="D3172" t="s">
        <v>3523</v>
      </c>
      <c r="E3172" t="s">
        <v>3988</v>
      </c>
    </row>
    <row r="3173" spans="1:11" x14ac:dyDescent="0.25">
      <c r="A3173" t="s">
        <v>1852</v>
      </c>
      <c r="B3173">
        <v>7878782216</v>
      </c>
      <c r="C3173" s="2" t="s">
        <v>3487</v>
      </c>
      <c r="D3173" t="s">
        <v>3635</v>
      </c>
      <c r="E3173" t="s">
        <v>4035</v>
      </c>
      <c r="J3173" t="s">
        <v>6249</v>
      </c>
      <c r="K3173" t="s">
        <v>8584</v>
      </c>
    </row>
    <row r="3174" spans="1:11" x14ac:dyDescent="0.25">
      <c r="A3174" t="s">
        <v>1852</v>
      </c>
      <c r="B3174">
        <v>7878806122</v>
      </c>
      <c r="C3174" s="2" t="s">
        <v>3487</v>
      </c>
      <c r="D3174" t="s">
        <v>3633</v>
      </c>
      <c r="E3174" t="s">
        <v>4030</v>
      </c>
      <c r="J3174" t="s">
        <v>6249</v>
      </c>
      <c r="K3174" t="s">
        <v>8584</v>
      </c>
    </row>
    <row r="3175" spans="1:11" x14ac:dyDescent="0.25">
      <c r="A3175" t="s">
        <v>1853</v>
      </c>
      <c r="B3175">
        <v>9392897266</v>
      </c>
      <c r="C3175" s="2" t="s">
        <v>3488</v>
      </c>
      <c r="D3175" t="s">
        <v>3595</v>
      </c>
      <c r="E3175" t="s">
        <v>4018</v>
      </c>
      <c r="J3175" t="s">
        <v>6250</v>
      </c>
      <c r="K3175" t="s">
        <v>8585</v>
      </c>
    </row>
    <row r="3176" spans="1:11" x14ac:dyDescent="0.25">
      <c r="A3176" t="s">
        <v>1854</v>
      </c>
      <c r="B3176">
        <v>7875270556</v>
      </c>
      <c r="C3176" s="2" t="s">
        <v>3487</v>
      </c>
      <c r="D3176" t="s">
        <v>3496</v>
      </c>
      <c r="E3176" t="s">
        <v>3973</v>
      </c>
      <c r="J3176" t="s">
        <v>6251</v>
      </c>
      <c r="K3176" t="s">
        <v>8586</v>
      </c>
    </row>
    <row r="3177" spans="1:11" x14ac:dyDescent="0.25">
      <c r="A3177" t="s">
        <v>1855</v>
      </c>
      <c r="B3177">
        <v>7875985290</v>
      </c>
      <c r="C3177" s="2" t="s">
        <v>3488</v>
      </c>
      <c r="D3177" t="s">
        <v>3526</v>
      </c>
      <c r="E3177" t="s">
        <v>3968</v>
      </c>
      <c r="J3177" t="s">
        <v>6252</v>
      </c>
      <c r="K3177" t="s">
        <v>8587</v>
      </c>
    </row>
    <row r="3178" spans="1:11" x14ac:dyDescent="0.25">
      <c r="A3178" t="s">
        <v>1855</v>
      </c>
      <c r="B3178">
        <v>7876434850</v>
      </c>
      <c r="C3178" s="2" t="s">
        <v>3488</v>
      </c>
      <c r="D3178" t="s">
        <v>3537</v>
      </c>
      <c r="E3178" t="s">
        <v>3968</v>
      </c>
      <c r="J3178" t="s">
        <v>6252</v>
      </c>
      <c r="K3178" t="s">
        <v>8587</v>
      </c>
    </row>
    <row r="3179" spans="1:11" x14ac:dyDescent="0.25">
      <c r="A3179" t="s">
        <v>1856</v>
      </c>
      <c r="B3179">
        <v>7878516767</v>
      </c>
      <c r="C3179" s="2" t="s">
        <v>3487</v>
      </c>
      <c r="D3179" t="s">
        <v>3656</v>
      </c>
      <c r="E3179" t="s">
        <v>4070</v>
      </c>
      <c r="J3179" t="s">
        <v>6253</v>
      </c>
      <c r="K3179" t="s">
        <v>8588</v>
      </c>
    </row>
    <row r="3180" spans="1:11" x14ac:dyDescent="0.25">
      <c r="A3180" t="s">
        <v>1857</v>
      </c>
      <c r="B3180">
        <v>7875152632</v>
      </c>
      <c r="C3180" s="2" t="s">
        <v>3488</v>
      </c>
      <c r="D3180" t="s">
        <v>3498</v>
      </c>
      <c r="E3180" t="s">
        <v>3975</v>
      </c>
      <c r="J3180" t="s">
        <v>6254</v>
      </c>
      <c r="K3180" t="s">
        <v>8589</v>
      </c>
    </row>
    <row r="3181" spans="1:11" x14ac:dyDescent="0.25">
      <c r="A3181" t="s">
        <v>1858</v>
      </c>
      <c r="B3181">
        <v>7872026452</v>
      </c>
      <c r="C3181" s="2" t="s">
        <v>3488</v>
      </c>
      <c r="D3181" t="s">
        <v>3654</v>
      </c>
      <c r="E3181" t="s">
        <v>4069</v>
      </c>
      <c r="H3181" t="s">
        <v>4568</v>
      </c>
      <c r="I3181" t="s">
        <v>4882</v>
      </c>
      <c r="J3181" t="s">
        <v>6255</v>
      </c>
      <c r="K3181" t="s">
        <v>8590</v>
      </c>
    </row>
    <row r="3182" spans="1:11" x14ac:dyDescent="0.25">
      <c r="A3182" t="s">
        <v>1858</v>
      </c>
      <c r="B3182">
        <v>7872543327</v>
      </c>
      <c r="C3182" s="2" t="s">
        <v>3488</v>
      </c>
      <c r="D3182" t="s">
        <v>3675</v>
      </c>
      <c r="E3182" t="s">
        <v>4035</v>
      </c>
      <c r="H3182" t="s">
        <v>4568</v>
      </c>
      <c r="I3182" t="s">
        <v>4882</v>
      </c>
      <c r="J3182" t="s">
        <v>6255</v>
      </c>
      <c r="K3182" t="s">
        <v>8590</v>
      </c>
    </row>
    <row r="3183" spans="1:11" x14ac:dyDescent="0.25">
      <c r="A3183" t="s">
        <v>1859</v>
      </c>
      <c r="B3183">
        <v>7877228240</v>
      </c>
      <c r="C3183" s="2" t="s">
        <v>3488</v>
      </c>
      <c r="D3183">
        <v>70332</v>
      </c>
      <c r="E3183" t="s">
        <v>4142</v>
      </c>
      <c r="J3183" t="s">
        <v>6256</v>
      </c>
      <c r="K3183" t="s">
        <v>8591</v>
      </c>
    </row>
    <row r="3184" spans="1:11" x14ac:dyDescent="0.25">
      <c r="A3184" t="s">
        <v>1859</v>
      </c>
      <c r="B3184">
        <v>7877252947</v>
      </c>
      <c r="C3184" s="2" t="s">
        <v>3488</v>
      </c>
      <c r="D3184">
        <v>70332</v>
      </c>
      <c r="E3184" t="s">
        <v>4142</v>
      </c>
      <c r="J3184" t="s">
        <v>6256</v>
      </c>
      <c r="K3184" t="s">
        <v>8591</v>
      </c>
    </row>
    <row r="3185" spans="1:11" x14ac:dyDescent="0.25">
      <c r="A3185" t="s">
        <v>1860</v>
      </c>
      <c r="B3185">
        <v>7877816978</v>
      </c>
      <c r="C3185" s="2" t="s">
        <v>3487</v>
      </c>
      <c r="D3185">
        <v>71071</v>
      </c>
      <c r="E3185" t="s">
        <v>4029</v>
      </c>
      <c r="H3185" t="s">
        <v>4569</v>
      </c>
      <c r="I3185" t="s">
        <v>4883</v>
      </c>
      <c r="J3185" t="s">
        <v>6257</v>
      </c>
      <c r="K3185" t="s">
        <v>8592</v>
      </c>
    </row>
    <row r="3186" spans="1:11" x14ac:dyDescent="0.25">
      <c r="A3186" t="s">
        <v>1861</v>
      </c>
      <c r="B3186">
        <v>7872379439</v>
      </c>
      <c r="C3186" s="2" t="s">
        <v>3487</v>
      </c>
      <c r="D3186" t="s">
        <v>3625</v>
      </c>
      <c r="E3186" t="s">
        <v>3977</v>
      </c>
      <c r="F3186" s="2">
        <v>14</v>
      </c>
      <c r="G3186" s="2">
        <v>30</v>
      </c>
      <c r="J3186" t="s">
        <v>6258</v>
      </c>
    </row>
    <row r="3187" spans="1:11" x14ac:dyDescent="0.25">
      <c r="A3187" t="s">
        <v>1861</v>
      </c>
      <c r="B3187">
        <v>7872481042</v>
      </c>
      <c r="C3187" s="2" t="s">
        <v>3487</v>
      </c>
      <c r="D3187" t="s">
        <v>3625</v>
      </c>
      <c r="E3187" t="s">
        <v>3977</v>
      </c>
      <c r="F3187" s="2">
        <v>14</v>
      </c>
      <c r="G3187" s="2">
        <v>30</v>
      </c>
      <c r="J3187" t="s">
        <v>6258</v>
      </c>
    </row>
    <row r="3188" spans="1:11" x14ac:dyDescent="0.25">
      <c r="A3188" t="s">
        <v>1861</v>
      </c>
      <c r="B3188">
        <v>7872482590</v>
      </c>
      <c r="C3188" s="2" t="s">
        <v>3487</v>
      </c>
      <c r="D3188" t="s">
        <v>3625</v>
      </c>
      <c r="E3188" t="s">
        <v>3977</v>
      </c>
      <c r="F3188" s="2">
        <v>14</v>
      </c>
      <c r="G3188" s="2">
        <v>30</v>
      </c>
      <c r="J3188" t="s">
        <v>6258</v>
      </c>
    </row>
    <row r="3189" spans="1:11" x14ac:dyDescent="0.25">
      <c r="A3189" t="s">
        <v>1861</v>
      </c>
      <c r="B3189">
        <v>7873440162</v>
      </c>
      <c r="C3189" s="2" t="s">
        <v>3487</v>
      </c>
      <c r="D3189" t="s">
        <v>3625</v>
      </c>
      <c r="E3189" t="s">
        <v>3977</v>
      </c>
      <c r="F3189" s="2">
        <v>14</v>
      </c>
      <c r="G3189" s="2">
        <v>30</v>
      </c>
      <c r="J3189" t="s">
        <v>6258</v>
      </c>
    </row>
    <row r="3190" spans="1:11" x14ac:dyDescent="0.25">
      <c r="A3190" t="s">
        <v>1861</v>
      </c>
      <c r="B3190">
        <v>7876070212</v>
      </c>
      <c r="C3190" s="2" t="s">
        <v>3487</v>
      </c>
      <c r="D3190" t="s">
        <v>3625</v>
      </c>
      <c r="E3190" t="s">
        <v>3977</v>
      </c>
      <c r="J3190" t="s">
        <v>6258</v>
      </c>
    </row>
    <row r="3191" spans="1:11" x14ac:dyDescent="0.25">
      <c r="A3191" t="s">
        <v>1862</v>
      </c>
      <c r="B3191">
        <v>7877502881</v>
      </c>
      <c r="C3191" s="2" t="s">
        <v>3487</v>
      </c>
      <c r="D3191" t="s">
        <v>3642</v>
      </c>
      <c r="E3191" t="s">
        <v>4042</v>
      </c>
      <c r="J3191" t="s">
        <v>6259</v>
      </c>
      <c r="K3191" t="s">
        <v>8593</v>
      </c>
    </row>
    <row r="3192" spans="1:11" x14ac:dyDescent="0.25">
      <c r="A3192" t="s">
        <v>1863</v>
      </c>
      <c r="B3192">
        <v>7876360052</v>
      </c>
      <c r="C3192" s="2" t="s">
        <v>3487</v>
      </c>
      <c r="D3192" t="s">
        <v>3507</v>
      </c>
      <c r="E3192" t="s">
        <v>3980</v>
      </c>
      <c r="F3192" s="2">
        <v>20</v>
      </c>
      <c r="G3192" s="2">
        <v>30</v>
      </c>
      <c r="J3192" t="s">
        <v>6260</v>
      </c>
      <c r="K3192" t="s">
        <v>8594</v>
      </c>
    </row>
    <row r="3193" spans="1:11" x14ac:dyDescent="0.25">
      <c r="A3193" t="s">
        <v>1864</v>
      </c>
      <c r="B3193">
        <v>7872169838</v>
      </c>
      <c r="C3193" s="2" t="s">
        <v>3487</v>
      </c>
      <c r="D3193" t="s">
        <v>3689</v>
      </c>
      <c r="E3193" t="s">
        <v>4108</v>
      </c>
      <c r="J3193" t="s">
        <v>6261</v>
      </c>
      <c r="K3193" t="s">
        <v>8595</v>
      </c>
    </row>
    <row r="3194" spans="1:11" x14ac:dyDescent="0.25">
      <c r="A3194" t="s">
        <v>1865</v>
      </c>
      <c r="B3194">
        <v>7872993034</v>
      </c>
      <c r="C3194" s="2" t="s">
        <v>3487</v>
      </c>
      <c r="D3194" t="s">
        <v>3519</v>
      </c>
      <c r="E3194" t="s">
        <v>3980</v>
      </c>
      <c r="J3194" t="s">
        <v>6262</v>
      </c>
      <c r="K3194" t="s">
        <v>8596</v>
      </c>
    </row>
    <row r="3195" spans="1:11" x14ac:dyDescent="0.25">
      <c r="A3195" t="s">
        <v>1866</v>
      </c>
      <c r="B3195">
        <v>9392672976</v>
      </c>
      <c r="C3195" s="2" t="s">
        <v>3487</v>
      </c>
      <c r="D3195" t="s">
        <v>3837</v>
      </c>
      <c r="E3195" t="s">
        <v>4291</v>
      </c>
    </row>
    <row r="3196" spans="1:11" x14ac:dyDescent="0.25">
      <c r="A3196" t="s">
        <v>1867</v>
      </c>
      <c r="B3196">
        <v>7877508243</v>
      </c>
      <c r="C3196" s="2" t="s">
        <v>3489</v>
      </c>
      <c r="D3196">
        <v>70972</v>
      </c>
      <c r="E3196" t="s">
        <v>4084</v>
      </c>
      <c r="J3196" t="s">
        <v>6263</v>
      </c>
      <c r="K3196" t="s">
        <v>8597</v>
      </c>
    </row>
    <row r="3197" spans="1:11" x14ac:dyDescent="0.25">
      <c r="A3197" t="s">
        <v>1868</v>
      </c>
      <c r="B3197">
        <v>7877878599</v>
      </c>
      <c r="C3197" s="2" t="s">
        <v>3487</v>
      </c>
      <c r="D3197" t="s">
        <v>3684</v>
      </c>
      <c r="E3197" t="s">
        <v>4104</v>
      </c>
      <c r="J3197" t="s">
        <v>6264</v>
      </c>
      <c r="K3197" t="s">
        <v>8598</v>
      </c>
    </row>
    <row r="3198" spans="1:11" x14ac:dyDescent="0.25">
      <c r="A3198" t="s">
        <v>1869</v>
      </c>
      <c r="B3198">
        <v>7877665718</v>
      </c>
      <c r="C3198" s="2" t="s">
        <v>3487</v>
      </c>
      <c r="D3198" t="s">
        <v>3838</v>
      </c>
      <c r="E3198" t="s">
        <v>4035</v>
      </c>
      <c r="J3198" t="s">
        <v>6265</v>
      </c>
      <c r="K3198" t="s">
        <v>8599</v>
      </c>
    </row>
    <row r="3199" spans="1:11" x14ac:dyDescent="0.25">
      <c r="A3199" t="s">
        <v>1870</v>
      </c>
      <c r="B3199">
        <v>7879971700</v>
      </c>
      <c r="C3199" s="2" t="s">
        <v>3487</v>
      </c>
      <c r="D3199" t="s">
        <v>3687</v>
      </c>
      <c r="E3199" t="s">
        <v>4093</v>
      </c>
      <c r="J3199" t="s">
        <v>6266</v>
      </c>
      <c r="K3199" t="s">
        <v>8600</v>
      </c>
    </row>
    <row r="3200" spans="1:11" x14ac:dyDescent="0.25">
      <c r="A3200" t="s">
        <v>1871</v>
      </c>
      <c r="B3200">
        <v>7877222565</v>
      </c>
      <c r="C3200" s="2" t="s">
        <v>3487</v>
      </c>
      <c r="D3200" t="s">
        <v>3640</v>
      </c>
      <c r="E3200" t="s">
        <v>4040</v>
      </c>
    </row>
    <row r="3201" spans="1:11" x14ac:dyDescent="0.25">
      <c r="A3201" t="s">
        <v>1872</v>
      </c>
      <c r="B3201">
        <v>7877196434</v>
      </c>
      <c r="C3201" s="2" t="s">
        <v>3487</v>
      </c>
      <c r="D3201">
        <v>71081</v>
      </c>
      <c r="E3201" t="s">
        <v>4050</v>
      </c>
      <c r="H3201" t="s">
        <v>4570</v>
      </c>
      <c r="J3201" t="s">
        <v>6267</v>
      </c>
      <c r="K3201" t="s">
        <v>8601</v>
      </c>
    </row>
    <row r="3202" spans="1:11" x14ac:dyDescent="0.25">
      <c r="A3202" t="s">
        <v>1872</v>
      </c>
      <c r="B3202">
        <v>7877196435</v>
      </c>
      <c r="C3202" s="2" t="s">
        <v>3487</v>
      </c>
      <c r="D3202" t="s">
        <v>3781</v>
      </c>
      <c r="E3202" t="s">
        <v>4076</v>
      </c>
      <c r="H3202" t="s">
        <v>4570</v>
      </c>
      <c r="J3202" t="s">
        <v>6267</v>
      </c>
      <c r="K3202" t="s">
        <v>8601</v>
      </c>
    </row>
    <row r="3203" spans="1:11" x14ac:dyDescent="0.25">
      <c r="A3203" t="s">
        <v>1872</v>
      </c>
      <c r="B3203">
        <v>7877197373</v>
      </c>
      <c r="C3203" s="2" t="s">
        <v>3487</v>
      </c>
      <c r="D3203">
        <v>69920</v>
      </c>
      <c r="E3203" t="s">
        <v>4094</v>
      </c>
      <c r="H3203" t="s">
        <v>4570</v>
      </c>
      <c r="J3203" t="s">
        <v>6267</v>
      </c>
      <c r="K3203" t="s">
        <v>8601</v>
      </c>
    </row>
    <row r="3204" spans="1:11" x14ac:dyDescent="0.25">
      <c r="A3204" t="s">
        <v>1872</v>
      </c>
      <c r="B3204">
        <v>9397773953</v>
      </c>
      <c r="C3204" s="2" t="s">
        <v>3487</v>
      </c>
      <c r="D3204" t="s">
        <v>3647</v>
      </c>
      <c r="E3204" t="s">
        <v>4052</v>
      </c>
      <c r="H3204" t="s">
        <v>4570</v>
      </c>
      <c r="J3204" t="s">
        <v>6267</v>
      </c>
      <c r="K3204" t="s">
        <v>8601</v>
      </c>
    </row>
    <row r="3205" spans="1:11" x14ac:dyDescent="0.25">
      <c r="A3205" t="s">
        <v>1872</v>
      </c>
      <c r="B3205">
        <v>9397773954</v>
      </c>
      <c r="C3205" s="2" t="s">
        <v>3487</v>
      </c>
      <c r="D3205" t="s">
        <v>3518</v>
      </c>
      <c r="E3205" t="s">
        <v>3986</v>
      </c>
      <c r="H3205" t="s">
        <v>4570</v>
      </c>
      <c r="J3205" t="s">
        <v>6267</v>
      </c>
      <c r="K3205" t="s">
        <v>8601</v>
      </c>
    </row>
    <row r="3206" spans="1:11" x14ac:dyDescent="0.25">
      <c r="A3206" t="s">
        <v>1873</v>
      </c>
      <c r="B3206">
        <v>7877927624</v>
      </c>
      <c r="C3206" s="2" t="s">
        <v>3487</v>
      </c>
      <c r="D3206" t="s">
        <v>3839</v>
      </c>
      <c r="E3206" t="s">
        <v>4036</v>
      </c>
      <c r="J3206" t="s">
        <v>6268</v>
      </c>
      <c r="K3206" t="s">
        <v>8602</v>
      </c>
    </row>
    <row r="3207" spans="1:11" x14ac:dyDescent="0.25">
      <c r="A3207" t="s">
        <v>1874</v>
      </c>
      <c r="B3207">
        <v>7873974556</v>
      </c>
      <c r="C3207" s="2" t="s">
        <v>3488</v>
      </c>
      <c r="D3207" t="s">
        <v>3491</v>
      </c>
      <c r="E3207" t="s">
        <v>3968</v>
      </c>
      <c r="J3207" t="s">
        <v>6269</v>
      </c>
      <c r="K3207" t="s">
        <v>8603</v>
      </c>
    </row>
    <row r="3208" spans="1:11" x14ac:dyDescent="0.25">
      <c r="A3208" t="s">
        <v>1874</v>
      </c>
      <c r="B3208">
        <v>7873983023</v>
      </c>
      <c r="C3208" s="2" t="s">
        <v>3488</v>
      </c>
      <c r="D3208" t="s">
        <v>3491</v>
      </c>
      <c r="E3208" t="s">
        <v>3968</v>
      </c>
      <c r="J3208" t="s">
        <v>6269</v>
      </c>
      <c r="K3208" t="s">
        <v>8603</v>
      </c>
    </row>
    <row r="3209" spans="1:11" x14ac:dyDescent="0.25">
      <c r="A3209" t="s">
        <v>1874</v>
      </c>
      <c r="B3209">
        <v>9392460301</v>
      </c>
      <c r="C3209" s="2" t="s">
        <v>3488</v>
      </c>
      <c r="D3209" t="s">
        <v>3491</v>
      </c>
      <c r="E3209" t="s">
        <v>3968</v>
      </c>
      <c r="J3209" t="s">
        <v>6269</v>
      </c>
      <c r="K3209" t="s">
        <v>8603</v>
      </c>
    </row>
    <row r="3210" spans="1:11" x14ac:dyDescent="0.25">
      <c r="A3210" t="s">
        <v>1875</v>
      </c>
      <c r="B3210">
        <v>7877287114</v>
      </c>
      <c r="C3210" s="2" t="s">
        <v>3488</v>
      </c>
      <c r="D3210" t="s">
        <v>3760</v>
      </c>
      <c r="E3210" t="s">
        <v>4227</v>
      </c>
      <c r="J3210" t="s">
        <v>6268</v>
      </c>
      <c r="K3210" t="s">
        <v>8602</v>
      </c>
    </row>
    <row r="3211" spans="1:11" x14ac:dyDescent="0.25">
      <c r="A3211" t="s">
        <v>1876</v>
      </c>
      <c r="B3211">
        <v>7874862563</v>
      </c>
      <c r="C3211" s="2" t="s">
        <v>3488</v>
      </c>
      <c r="D3211" t="s">
        <v>3840</v>
      </c>
      <c r="E3211" t="s">
        <v>4292</v>
      </c>
      <c r="J3211" t="s">
        <v>6270</v>
      </c>
      <c r="K3211" t="s">
        <v>8604</v>
      </c>
    </row>
    <row r="3212" spans="1:11" x14ac:dyDescent="0.25">
      <c r="A3212" t="s">
        <v>1876</v>
      </c>
      <c r="B3212">
        <v>7878903692</v>
      </c>
      <c r="C3212" s="2" t="s">
        <v>3488</v>
      </c>
      <c r="D3212" t="s">
        <v>3780</v>
      </c>
      <c r="E3212" t="s">
        <v>4041</v>
      </c>
      <c r="J3212" t="s">
        <v>6270</v>
      </c>
      <c r="K3212" t="s">
        <v>8604</v>
      </c>
    </row>
    <row r="3213" spans="1:11" x14ac:dyDescent="0.25">
      <c r="A3213" t="s">
        <v>1877</v>
      </c>
      <c r="B3213">
        <v>7878786777</v>
      </c>
      <c r="C3213" s="2" t="s">
        <v>3487</v>
      </c>
      <c r="D3213" t="s">
        <v>3633</v>
      </c>
      <c r="E3213" t="s">
        <v>4030</v>
      </c>
      <c r="J3213" t="s">
        <v>6271</v>
      </c>
      <c r="K3213" t="s">
        <v>8605</v>
      </c>
    </row>
    <row r="3214" spans="1:11" x14ac:dyDescent="0.25">
      <c r="A3214" t="s">
        <v>1878</v>
      </c>
      <c r="B3214">
        <v>7877802554</v>
      </c>
      <c r="C3214" s="2" t="s">
        <v>3488</v>
      </c>
      <c r="D3214" t="s">
        <v>3648</v>
      </c>
      <c r="E3214" t="s">
        <v>4056</v>
      </c>
      <c r="J3214" t="s">
        <v>6272</v>
      </c>
      <c r="K3214" t="s">
        <v>8606</v>
      </c>
    </row>
    <row r="3215" spans="1:11" x14ac:dyDescent="0.25">
      <c r="A3215" t="s">
        <v>1879</v>
      </c>
      <c r="B3215">
        <v>7877650039</v>
      </c>
      <c r="C3215" s="2" t="s">
        <v>3488</v>
      </c>
      <c r="D3215">
        <v>71351</v>
      </c>
      <c r="E3215" t="s">
        <v>4071</v>
      </c>
      <c r="J3215" t="s">
        <v>6273</v>
      </c>
      <c r="K3215" t="s">
        <v>8607</v>
      </c>
    </row>
    <row r="3216" spans="1:11" x14ac:dyDescent="0.25">
      <c r="A3216" t="s">
        <v>1880</v>
      </c>
      <c r="B3216">
        <v>7877820874</v>
      </c>
      <c r="C3216" s="2" t="s">
        <v>3488</v>
      </c>
      <c r="D3216" t="s">
        <v>3670</v>
      </c>
      <c r="E3216" t="s">
        <v>4070</v>
      </c>
      <c r="J3216" t="s">
        <v>6268</v>
      </c>
      <c r="K3216" t="s">
        <v>8602</v>
      </c>
    </row>
    <row r="3217" spans="1:11" x14ac:dyDescent="0.25">
      <c r="A3217" t="s">
        <v>1881</v>
      </c>
      <c r="B3217">
        <v>7877652135</v>
      </c>
      <c r="C3217" s="2" t="s">
        <v>3487</v>
      </c>
      <c r="D3217" t="s">
        <v>3646</v>
      </c>
      <c r="E3217" t="s">
        <v>4051</v>
      </c>
      <c r="J3217" t="s">
        <v>6274</v>
      </c>
      <c r="K3217" t="s">
        <v>8608</v>
      </c>
    </row>
    <row r="3218" spans="1:11" x14ac:dyDescent="0.25">
      <c r="A3218" t="s">
        <v>1882</v>
      </c>
      <c r="B3218">
        <v>7877445072</v>
      </c>
      <c r="C3218" s="2" t="s">
        <v>3487</v>
      </c>
      <c r="D3218">
        <v>71071</v>
      </c>
      <c r="E3218" t="s">
        <v>4029</v>
      </c>
      <c r="J3218" t="s">
        <v>6275</v>
      </c>
      <c r="K3218" t="s">
        <v>8609</v>
      </c>
    </row>
    <row r="3219" spans="1:11" x14ac:dyDescent="0.25">
      <c r="A3219" t="s">
        <v>1882</v>
      </c>
      <c r="B3219">
        <v>7877461921</v>
      </c>
      <c r="C3219" s="2" t="s">
        <v>3487</v>
      </c>
      <c r="D3219">
        <v>71021</v>
      </c>
      <c r="E3219" t="s">
        <v>4045</v>
      </c>
      <c r="J3219" t="s">
        <v>6275</v>
      </c>
      <c r="K3219" t="s">
        <v>8609</v>
      </c>
    </row>
    <row r="3220" spans="1:11" x14ac:dyDescent="0.25">
      <c r="A3220" t="s">
        <v>1883</v>
      </c>
      <c r="B3220">
        <v>9392539883</v>
      </c>
      <c r="C3220" s="2" t="s">
        <v>3487</v>
      </c>
      <c r="D3220" t="s">
        <v>3651</v>
      </c>
      <c r="E3220" t="s">
        <v>4063</v>
      </c>
      <c r="F3220" s="2">
        <v>9</v>
      </c>
      <c r="G3220" s="2">
        <v>24</v>
      </c>
    </row>
    <row r="3221" spans="1:11" x14ac:dyDescent="0.25">
      <c r="A3221" t="s">
        <v>1883</v>
      </c>
      <c r="B3221">
        <v>9392539887</v>
      </c>
      <c r="C3221" s="2" t="s">
        <v>3487</v>
      </c>
      <c r="D3221" t="s">
        <v>3651</v>
      </c>
      <c r="E3221" t="s">
        <v>4063</v>
      </c>
      <c r="F3221" s="2">
        <v>9</v>
      </c>
      <c r="G3221" s="2">
        <v>24</v>
      </c>
    </row>
    <row r="3222" spans="1:11" x14ac:dyDescent="0.25">
      <c r="A3222" t="s">
        <v>1884</v>
      </c>
      <c r="B3222">
        <v>9392564546</v>
      </c>
      <c r="C3222" s="2" t="s">
        <v>3488</v>
      </c>
      <c r="D3222" t="s">
        <v>3543</v>
      </c>
      <c r="E3222" t="s">
        <v>3995</v>
      </c>
      <c r="J3222" t="s">
        <v>6276</v>
      </c>
      <c r="K3222" t="s">
        <v>7807</v>
      </c>
    </row>
    <row r="3223" spans="1:11" x14ac:dyDescent="0.25">
      <c r="A3223" t="s">
        <v>1885</v>
      </c>
      <c r="B3223">
        <v>7876447008</v>
      </c>
      <c r="C3223" s="2" t="s">
        <v>3487</v>
      </c>
      <c r="D3223" t="s">
        <v>3543</v>
      </c>
      <c r="E3223" t="s">
        <v>3995</v>
      </c>
      <c r="F3223" s="2">
        <v>11</v>
      </c>
      <c r="G3223" s="2">
        <v>30</v>
      </c>
      <c r="J3223" t="s">
        <v>6277</v>
      </c>
      <c r="K3223" t="s">
        <v>8610</v>
      </c>
    </row>
    <row r="3224" spans="1:11" x14ac:dyDescent="0.25">
      <c r="A3224" t="s">
        <v>1885</v>
      </c>
      <c r="B3224">
        <v>7876447129</v>
      </c>
      <c r="C3224" s="2" t="s">
        <v>3487</v>
      </c>
      <c r="D3224" t="s">
        <v>3530</v>
      </c>
      <c r="E3224" t="s">
        <v>3990</v>
      </c>
      <c r="J3224" t="s">
        <v>6277</v>
      </c>
      <c r="K3224" t="s">
        <v>8610</v>
      </c>
    </row>
    <row r="3225" spans="1:11" x14ac:dyDescent="0.25">
      <c r="A3225" t="s">
        <v>1886</v>
      </c>
      <c r="B3225">
        <v>7872199452</v>
      </c>
      <c r="C3225" s="2" t="s">
        <v>3487</v>
      </c>
      <c r="D3225" t="s">
        <v>3801</v>
      </c>
      <c r="E3225" t="s">
        <v>3987</v>
      </c>
      <c r="J3225" t="s">
        <v>6278</v>
      </c>
      <c r="K3225" t="s">
        <v>8611</v>
      </c>
    </row>
    <row r="3226" spans="1:11" x14ac:dyDescent="0.25">
      <c r="A3226" t="s">
        <v>1887</v>
      </c>
      <c r="B3226">
        <v>9394516413</v>
      </c>
      <c r="C3226" s="2" t="s">
        <v>3488</v>
      </c>
      <c r="D3226" t="s">
        <v>3649</v>
      </c>
      <c r="E3226" t="s">
        <v>4057</v>
      </c>
      <c r="J3226" t="s">
        <v>6279</v>
      </c>
      <c r="K3226" t="s">
        <v>8612</v>
      </c>
    </row>
    <row r="3227" spans="1:11" x14ac:dyDescent="0.25">
      <c r="A3227" t="s">
        <v>1888</v>
      </c>
      <c r="B3227">
        <v>7877853765</v>
      </c>
      <c r="C3227" s="2" t="s">
        <v>3488</v>
      </c>
      <c r="D3227" t="s">
        <v>3680</v>
      </c>
      <c r="E3227" t="s">
        <v>4100</v>
      </c>
    </row>
    <row r="3228" spans="1:11" x14ac:dyDescent="0.25">
      <c r="A3228" t="s">
        <v>1889</v>
      </c>
      <c r="B3228">
        <v>7877828027</v>
      </c>
      <c r="C3228" s="2" t="s">
        <v>3489</v>
      </c>
      <c r="D3228" t="s">
        <v>3637</v>
      </c>
      <c r="E3228" t="s">
        <v>4037</v>
      </c>
      <c r="J3228" t="s">
        <v>6280</v>
      </c>
      <c r="K3228" t="s">
        <v>8613</v>
      </c>
    </row>
    <row r="3229" spans="1:11" x14ac:dyDescent="0.25">
      <c r="A3229" t="s">
        <v>1890</v>
      </c>
      <c r="B3229">
        <v>7872074778</v>
      </c>
      <c r="C3229" s="2" t="s">
        <v>3487</v>
      </c>
      <c r="D3229" t="s">
        <v>3651</v>
      </c>
      <c r="E3229" t="s">
        <v>4063</v>
      </c>
      <c r="H3229" t="s">
        <v>4571</v>
      </c>
      <c r="I3229" t="s">
        <v>4843</v>
      </c>
      <c r="J3229" t="s">
        <v>6281</v>
      </c>
      <c r="K3229" t="s">
        <v>8614</v>
      </c>
    </row>
    <row r="3230" spans="1:11" x14ac:dyDescent="0.25">
      <c r="A3230" t="s">
        <v>1890</v>
      </c>
      <c r="B3230">
        <v>7872701816</v>
      </c>
      <c r="C3230" s="2" t="s">
        <v>3487</v>
      </c>
      <c r="D3230" t="s">
        <v>3672</v>
      </c>
      <c r="E3230" t="s">
        <v>4030</v>
      </c>
      <c r="H3230" t="s">
        <v>4571</v>
      </c>
      <c r="I3230" t="s">
        <v>4843</v>
      </c>
      <c r="J3230" t="s">
        <v>6281</v>
      </c>
      <c r="K3230" t="s">
        <v>8614</v>
      </c>
    </row>
    <row r="3231" spans="1:11" x14ac:dyDescent="0.25">
      <c r="A3231" t="s">
        <v>1890</v>
      </c>
      <c r="B3231">
        <v>7872702593</v>
      </c>
      <c r="C3231" s="2" t="s">
        <v>3487</v>
      </c>
      <c r="D3231" t="s">
        <v>3670</v>
      </c>
      <c r="E3231" t="s">
        <v>4070</v>
      </c>
      <c r="H3231" t="s">
        <v>4571</v>
      </c>
      <c r="I3231" t="s">
        <v>4843</v>
      </c>
      <c r="J3231" t="s">
        <v>6281</v>
      </c>
      <c r="K3231" t="s">
        <v>8614</v>
      </c>
    </row>
    <row r="3232" spans="1:11" x14ac:dyDescent="0.25">
      <c r="A3232" t="s">
        <v>1890</v>
      </c>
      <c r="B3232">
        <v>7878830575</v>
      </c>
      <c r="C3232" s="2" t="s">
        <v>3487</v>
      </c>
      <c r="D3232" t="s">
        <v>3672</v>
      </c>
      <c r="E3232" t="s">
        <v>4030</v>
      </c>
      <c r="H3232" t="s">
        <v>4571</v>
      </c>
      <c r="I3232" t="s">
        <v>4843</v>
      </c>
      <c r="J3232" t="s">
        <v>6281</v>
      </c>
      <c r="K3232" t="s">
        <v>8614</v>
      </c>
    </row>
    <row r="3233" spans="1:11" x14ac:dyDescent="0.25">
      <c r="A3233" t="s">
        <v>1890</v>
      </c>
      <c r="B3233">
        <v>7878832913</v>
      </c>
      <c r="C3233" s="2" t="s">
        <v>3487</v>
      </c>
      <c r="D3233" t="s">
        <v>3672</v>
      </c>
      <c r="E3233" t="s">
        <v>4030</v>
      </c>
      <c r="H3233" t="s">
        <v>4571</v>
      </c>
      <c r="I3233" t="s">
        <v>4843</v>
      </c>
      <c r="J3233" t="s">
        <v>6281</v>
      </c>
      <c r="K3233" t="s">
        <v>8614</v>
      </c>
    </row>
    <row r="3234" spans="1:11" x14ac:dyDescent="0.25">
      <c r="A3234" t="s">
        <v>1890</v>
      </c>
      <c r="B3234">
        <v>7878837161</v>
      </c>
      <c r="C3234" s="2" t="s">
        <v>3487</v>
      </c>
      <c r="D3234" t="s">
        <v>3672</v>
      </c>
      <c r="E3234" t="s">
        <v>4030</v>
      </c>
      <c r="H3234" t="s">
        <v>4571</v>
      </c>
      <c r="I3234" t="s">
        <v>4843</v>
      </c>
      <c r="J3234" t="s">
        <v>6281</v>
      </c>
      <c r="K3234" t="s">
        <v>8614</v>
      </c>
    </row>
    <row r="3235" spans="1:11" x14ac:dyDescent="0.25">
      <c r="A3235" t="s">
        <v>1890</v>
      </c>
      <c r="B3235">
        <v>7878837162</v>
      </c>
      <c r="C3235" s="2" t="s">
        <v>3488</v>
      </c>
      <c r="D3235" t="s">
        <v>3672</v>
      </c>
      <c r="E3235" t="s">
        <v>4030</v>
      </c>
      <c r="H3235" t="s">
        <v>4571</v>
      </c>
      <c r="I3235" t="s">
        <v>4843</v>
      </c>
      <c r="J3235" t="s">
        <v>6281</v>
      </c>
      <c r="K3235" t="s">
        <v>8614</v>
      </c>
    </row>
    <row r="3236" spans="1:11" x14ac:dyDescent="0.25">
      <c r="A3236" t="s">
        <v>1890</v>
      </c>
      <c r="B3236">
        <v>9392853206</v>
      </c>
      <c r="C3236" s="2" t="s">
        <v>3488</v>
      </c>
      <c r="D3236" t="s">
        <v>3756</v>
      </c>
      <c r="E3236" t="s">
        <v>4208</v>
      </c>
      <c r="H3236" t="s">
        <v>4571</v>
      </c>
      <c r="I3236" t="s">
        <v>4843</v>
      </c>
      <c r="J3236" t="s">
        <v>6281</v>
      </c>
      <c r="K3236" t="s">
        <v>8614</v>
      </c>
    </row>
    <row r="3237" spans="1:11" x14ac:dyDescent="0.25">
      <c r="A3237" t="s">
        <v>1891</v>
      </c>
      <c r="B3237">
        <v>7878563807</v>
      </c>
      <c r="C3237" s="2" t="s">
        <v>3488</v>
      </c>
      <c r="D3237">
        <v>67272</v>
      </c>
      <c r="E3237" t="s">
        <v>4252</v>
      </c>
    </row>
    <row r="3238" spans="1:11" x14ac:dyDescent="0.25">
      <c r="A3238" t="s">
        <v>1892</v>
      </c>
      <c r="B3238">
        <v>7874497751</v>
      </c>
      <c r="C3238" s="2" t="s">
        <v>3487</v>
      </c>
      <c r="D3238" t="s">
        <v>3507</v>
      </c>
      <c r="E3238" t="s">
        <v>3980</v>
      </c>
      <c r="J3238" t="s">
        <v>5081</v>
      </c>
      <c r="K3238" t="s">
        <v>7512</v>
      </c>
    </row>
    <row r="3239" spans="1:11" x14ac:dyDescent="0.25">
      <c r="A3239" t="s">
        <v>1892</v>
      </c>
      <c r="B3239">
        <v>9392655052</v>
      </c>
      <c r="C3239" s="2" t="s">
        <v>3487</v>
      </c>
      <c r="D3239" t="s">
        <v>3507</v>
      </c>
      <c r="E3239" t="s">
        <v>3980</v>
      </c>
      <c r="J3239" t="s">
        <v>5081</v>
      </c>
      <c r="K3239" t="s">
        <v>7512</v>
      </c>
    </row>
    <row r="3240" spans="1:11" x14ac:dyDescent="0.25">
      <c r="A3240" t="s">
        <v>1893</v>
      </c>
      <c r="B3240">
        <v>7876161972</v>
      </c>
      <c r="C3240" s="2" t="s">
        <v>3487</v>
      </c>
      <c r="D3240" t="s">
        <v>3492</v>
      </c>
      <c r="E3240" t="s">
        <v>3969</v>
      </c>
      <c r="J3240" t="s">
        <v>6282</v>
      </c>
      <c r="K3240" t="s">
        <v>8615</v>
      </c>
    </row>
    <row r="3241" spans="1:11" x14ac:dyDescent="0.25">
      <c r="A3241" t="s">
        <v>1894</v>
      </c>
      <c r="B3241">
        <v>7873969154</v>
      </c>
      <c r="C3241" s="2" t="s">
        <v>3488</v>
      </c>
      <c r="D3241" t="s">
        <v>3841</v>
      </c>
      <c r="E3241" t="s">
        <v>4108</v>
      </c>
      <c r="H3241" t="s">
        <v>4572</v>
      </c>
      <c r="I3241" t="s">
        <v>4884</v>
      </c>
      <c r="J3241" t="s">
        <v>6283</v>
      </c>
    </row>
    <row r="3242" spans="1:11" x14ac:dyDescent="0.25">
      <c r="A3242" t="s">
        <v>1895</v>
      </c>
      <c r="B3242">
        <v>7873963001</v>
      </c>
      <c r="C3242" s="2" t="s">
        <v>3488</v>
      </c>
      <c r="D3242" t="s">
        <v>3495</v>
      </c>
      <c r="E3242" t="s">
        <v>3972</v>
      </c>
      <c r="J3242" t="s">
        <v>6284</v>
      </c>
      <c r="K3242" t="s">
        <v>8616</v>
      </c>
    </row>
    <row r="3243" spans="1:11" x14ac:dyDescent="0.25">
      <c r="A3243" t="s">
        <v>1896</v>
      </c>
      <c r="B3243">
        <v>7876128484</v>
      </c>
      <c r="C3243" s="2" t="s">
        <v>3487</v>
      </c>
      <c r="D3243" t="s">
        <v>3492</v>
      </c>
      <c r="E3243" t="s">
        <v>3969</v>
      </c>
      <c r="F3243" s="2">
        <v>23</v>
      </c>
      <c r="G3243" s="2">
        <v>36</v>
      </c>
      <c r="J3243" t="s">
        <v>6285</v>
      </c>
      <c r="K3243" t="s">
        <v>8617</v>
      </c>
    </row>
    <row r="3244" spans="1:11" x14ac:dyDescent="0.25">
      <c r="A3244" t="s">
        <v>1897</v>
      </c>
      <c r="B3244">
        <v>7875652500</v>
      </c>
      <c r="C3244" s="2" t="s">
        <v>3488</v>
      </c>
      <c r="D3244" t="s">
        <v>3552</v>
      </c>
      <c r="E3244" t="s">
        <v>3998</v>
      </c>
      <c r="J3244" t="s">
        <v>6286</v>
      </c>
      <c r="K3244" t="s">
        <v>8618</v>
      </c>
    </row>
    <row r="3245" spans="1:11" x14ac:dyDescent="0.25">
      <c r="A3245" t="s">
        <v>1897</v>
      </c>
      <c r="B3245">
        <v>7875653140</v>
      </c>
      <c r="C3245" s="2" t="s">
        <v>3488</v>
      </c>
      <c r="D3245" t="s">
        <v>3587</v>
      </c>
      <c r="E3245" t="s">
        <v>4011</v>
      </c>
      <c r="J3245" t="s">
        <v>6286</v>
      </c>
      <c r="K3245" t="s">
        <v>8618</v>
      </c>
    </row>
    <row r="3246" spans="1:11" x14ac:dyDescent="0.25">
      <c r="A3246" t="s">
        <v>1898</v>
      </c>
      <c r="B3246">
        <v>9392415207</v>
      </c>
      <c r="C3246" s="2" t="s">
        <v>3488</v>
      </c>
      <c r="D3246" t="s">
        <v>3665</v>
      </c>
      <c r="E3246" t="s">
        <v>4082</v>
      </c>
      <c r="J3246" t="s">
        <v>6287</v>
      </c>
      <c r="K3246" t="s">
        <v>8619</v>
      </c>
    </row>
    <row r="3247" spans="1:11" x14ac:dyDescent="0.25">
      <c r="A3247" t="s">
        <v>1899</v>
      </c>
      <c r="B3247">
        <v>7878932315</v>
      </c>
      <c r="C3247" s="2" t="s">
        <v>3487</v>
      </c>
      <c r="D3247">
        <v>69911</v>
      </c>
      <c r="E3247" t="s">
        <v>4053</v>
      </c>
      <c r="J3247" t="s">
        <v>6288</v>
      </c>
      <c r="K3247" t="s">
        <v>8620</v>
      </c>
    </row>
    <row r="3248" spans="1:11" x14ac:dyDescent="0.25">
      <c r="A3248" t="s">
        <v>1899</v>
      </c>
      <c r="B3248">
        <v>7878933280</v>
      </c>
      <c r="C3248" s="2" t="s">
        <v>3487</v>
      </c>
      <c r="D3248" t="s">
        <v>3765</v>
      </c>
      <c r="E3248" t="s">
        <v>4056</v>
      </c>
      <c r="J3248" t="s">
        <v>6288</v>
      </c>
      <c r="K3248" t="s">
        <v>8620</v>
      </c>
    </row>
    <row r="3249" spans="1:11" x14ac:dyDescent="0.25">
      <c r="A3249" t="s">
        <v>1900</v>
      </c>
      <c r="B3249">
        <v>7877773963</v>
      </c>
      <c r="C3249" s="2" t="s">
        <v>3488</v>
      </c>
      <c r="D3249">
        <v>31172</v>
      </c>
      <c r="E3249" t="s">
        <v>4092</v>
      </c>
      <c r="J3249" t="s">
        <v>6289</v>
      </c>
      <c r="K3249" t="s">
        <v>8621</v>
      </c>
    </row>
    <row r="3250" spans="1:11" x14ac:dyDescent="0.25">
      <c r="A3250" t="s">
        <v>1900</v>
      </c>
      <c r="B3250">
        <v>7877778585</v>
      </c>
      <c r="C3250" s="2" t="s">
        <v>3488</v>
      </c>
      <c r="D3250">
        <v>31152</v>
      </c>
      <c r="E3250" t="s">
        <v>4190</v>
      </c>
      <c r="J3250" t="s">
        <v>6289</v>
      </c>
      <c r="K3250" t="s">
        <v>8621</v>
      </c>
    </row>
    <row r="3251" spans="1:11" x14ac:dyDescent="0.25">
      <c r="A3251" t="s">
        <v>1901</v>
      </c>
      <c r="B3251">
        <v>7872046284</v>
      </c>
      <c r="C3251" s="2" t="s">
        <v>3487</v>
      </c>
      <c r="D3251" t="s">
        <v>3509</v>
      </c>
      <c r="E3251" t="s">
        <v>3980</v>
      </c>
      <c r="J3251" t="s">
        <v>6290</v>
      </c>
      <c r="K3251" t="s">
        <v>8622</v>
      </c>
    </row>
    <row r="3252" spans="1:11" x14ac:dyDescent="0.25">
      <c r="A3252" t="s">
        <v>1901</v>
      </c>
      <c r="B3252">
        <v>7873745115</v>
      </c>
      <c r="C3252" s="2" t="s">
        <v>3487</v>
      </c>
      <c r="D3252" t="s">
        <v>3509</v>
      </c>
      <c r="E3252" t="s">
        <v>3980</v>
      </c>
      <c r="F3252" s="2">
        <v>7</v>
      </c>
      <c r="G3252" s="2">
        <v>30</v>
      </c>
      <c r="J3252" t="s">
        <v>6290</v>
      </c>
      <c r="K3252" t="s">
        <v>8622</v>
      </c>
    </row>
    <row r="3253" spans="1:11" x14ac:dyDescent="0.25">
      <c r="A3253" t="s">
        <v>1901</v>
      </c>
      <c r="B3253">
        <v>9392474312</v>
      </c>
      <c r="C3253" s="2" t="s">
        <v>3488</v>
      </c>
      <c r="D3253" t="s">
        <v>3647</v>
      </c>
      <c r="E3253" t="s">
        <v>4052</v>
      </c>
      <c r="J3253" t="s">
        <v>6290</v>
      </c>
      <c r="K3253" t="s">
        <v>8622</v>
      </c>
    </row>
    <row r="3254" spans="1:11" x14ac:dyDescent="0.25">
      <c r="A3254" t="s">
        <v>1901</v>
      </c>
      <c r="B3254">
        <v>9392476201</v>
      </c>
      <c r="C3254" s="2" t="s">
        <v>3488</v>
      </c>
      <c r="D3254" t="s">
        <v>3647</v>
      </c>
      <c r="E3254" t="s">
        <v>4052</v>
      </c>
      <c r="J3254" t="s">
        <v>6290</v>
      </c>
      <c r="K3254" t="s">
        <v>8622</v>
      </c>
    </row>
    <row r="3255" spans="1:11" x14ac:dyDescent="0.25">
      <c r="A3255" t="s">
        <v>1902</v>
      </c>
      <c r="B3255">
        <v>7872588440</v>
      </c>
      <c r="C3255" s="2" t="s">
        <v>3488</v>
      </c>
      <c r="D3255">
        <v>7891</v>
      </c>
      <c r="E3255" t="s">
        <v>4055</v>
      </c>
    </row>
    <row r="3256" spans="1:11" x14ac:dyDescent="0.25">
      <c r="A3256" t="s">
        <v>1903</v>
      </c>
      <c r="B3256">
        <v>7878150066</v>
      </c>
      <c r="C3256" s="2" t="s">
        <v>3488</v>
      </c>
      <c r="D3256">
        <v>31012</v>
      </c>
      <c r="E3256" t="s">
        <v>4043</v>
      </c>
      <c r="J3256" t="s">
        <v>6291</v>
      </c>
      <c r="K3256" t="s">
        <v>8623</v>
      </c>
    </row>
    <row r="3257" spans="1:11" x14ac:dyDescent="0.25">
      <c r="A3257" t="s">
        <v>1904</v>
      </c>
      <c r="B3257">
        <v>7877382525</v>
      </c>
      <c r="C3257" s="2" t="s">
        <v>3488</v>
      </c>
      <c r="D3257">
        <v>71372</v>
      </c>
      <c r="E3257" t="s">
        <v>4163</v>
      </c>
      <c r="J3257" t="s">
        <v>6292</v>
      </c>
      <c r="K3257" t="s">
        <v>8624</v>
      </c>
    </row>
    <row r="3258" spans="1:11" x14ac:dyDescent="0.25">
      <c r="A3258" t="s">
        <v>1905</v>
      </c>
      <c r="B3258">
        <v>7872010246</v>
      </c>
      <c r="C3258" s="2" t="s">
        <v>3488</v>
      </c>
      <c r="D3258" t="s">
        <v>3701</v>
      </c>
      <c r="E3258" t="s">
        <v>4118</v>
      </c>
      <c r="J3258" t="s">
        <v>6293</v>
      </c>
      <c r="K3258" t="s">
        <v>8625</v>
      </c>
    </row>
    <row r="3259" spans="1:11" x14ac:dyDescent="0.25">
      <c r="A3259" t="s">
        <v>1906</v>
      </c>
      <c r="B3259">
        <v>7879100323</v>
      </c>
      <c r="C3259" s="2" t="s">
        <v>3487</v>
      </c>
      <c r="D3259" t="s">
        <v>3665</v>
      </c>
      <c r="E3259" t="s">
        <v>4082</v>
      </c>
    </row>
    <row r="3260" spans="1:11" x14ac:dyDescent="0.25">
      <c r="A3260" t="s">
        <v>1907</v>
      </c>
      <c r="B3260">
        <v>7874879063</v>
      </c>
      <c r="C3260" s="2" t="s">
        <v>3489</v>
      </c>
      <c r="D3260" t="s">
        <v>3654</v>
      </c>
      <c r="E3260" t="s">
        <v>4069</v>
      </c>
      <c r="H3260" t="s">
        <v>4523</v>
      </c>
      <c r="J3260" t="s">
        <v>5958</v>
      </c>
      <c r="K3260" t="s">
        <v>8317</v>
      </c>
    </row>
    <row r="3261" spans="1:11" x14ac:dyDescent="0.25">
      <c r="A3261" t="s">
        <v>1907</v>
      </c>
      <c r="B3261">
        <v>7878954851</v>
      </c>
      <c r="C3261" s="2" t="s">
        <v>3488</v>
      </c>
      <c r="D3261" t="s">
        <v>3644</v>
      </c>
      <c r="E3261" t="s">
        <v>4037</v>
      </c>
      <c r="H3261" t="s">
        <v>4523</v>
      </c>
      <c r="J3261" t="s">
        <v>5958</v>
      </c>
      <c r="K3261" t="s">
        <v>8317</v>
      </c>
    </row>
    <row r="3262" spans="1:11" x14ac:dyDescent="0.25">
      <c r="A3262" t="s">
        <v>1908</v>
      </c>
      <c r="B3262">
        <v>7879447788</v>
      </c>
      <c r="C3262" s="2" t="s">
        <v>3488</v>
      </c>
      <c r="D3262" t="s">
        <v>3498</v>
      </c>
      <c r="E3262" t="s">
        <v>3975</v>
      </c>
      <c r="H3262" t="s">
        <v>4573</v>
      </c>
      <c r="I3262" t="s">
        <v>4885</v>
      </c>
      <c r="J3262" t="s">
        <v>6294</v>
      </c>
    </row>
    <row r="3263" spans="1:11" x14ac:dyDescent="0.25">
      <c r="A3263" t="s">
        <v>1909</v>
      </c>
      <c r="B3263">
        <v>7872159262</v>
      </c>
      <c r="C3263" s="2" t="s">
        <v>3487</v>
      </c>
      <c r="D3263" t="s">
        <v>3842</v>
      </c>
      <c r="E3263" t="s">
        <v>4262</v>
      </c>
      <c r="J3263" t="s">
        <v>6295</v>
      </c>
      <c r="K3263" t="s">
        <v>8626</v>
      </c>
    </row>
    <row r="3264" spans="1:11" x14ac:dyDescent="0.25">
      <c r="A3264" t="s">
        <v>1909</v>
      </c>
      <c r="B3264">
        <v>7872159269</v>
      </c>
      <c r="C3264" s="2" t="s">
        <v>3487</v>
      </c>
      <c r="D3264" t="s">
        <v>3647</v>
      </c>
      <c r="E3264" t="s">
        <v>4052</v>
      </c>
      <c r="J3264" t="s">
        <v>6295</v>
      </c>
      <c r="K3264" t="s">
        <v>8626</v>
      </c>
    </row>
    <row r="3265" spans="1:11" x14ac:dyDescent="0.25">
      <c r="A3265" t="s">
        <v>1910</v>
      </c>
      <c r="B3265">
        <v>7872789999</v>
      </c>
      <c r="C3265" s="2" t="s">
        <v>3487</v>
      </c>
      <c r="D3265" t="s">
        <v>3533</v>
      </c>
      <c r="E3265" t="s">
        <v>3992</v>
      </c>
      <c r="F3265" s="2">
        <v>24</v>
      </c>
      <c r="G3265" s="2">
        <v>30</v>
      </c>
      <c r="H3265" t="s">
        <v>4574</v>
      </c>
      <c r="I3265" t="s">
        <v>4886</v>
      </c>
      <c r="J3265" t="s">
        <v>6296</v>
      </c>
      <c r="K3265" t="s">
        <v>8627</v>
      </c>
    </row>
    <row r="3266" spans="1:11" x14ac:dyDescent="0.25">
      <c r="A3266" t="s">
        <v>1910</v>
      </c>
      <c r="B3266">
        <v>9392844449</v>
      </c>
      <c r="C3266" s="2" t="s">
        <v>3487</v>
      </c>
      <c r="D3266" t="s">
        <v>3542</v>
      </c>
      <c r="E3266" t="s">
        <v>3994</v>
      </c>
      <c r="F3266" s="2">
        <v>24</v>
      </c>
      <c r="G3266" s="2">
        <v>30</v>
      </c>
      <c r="H3266" t="s">
        <v>4574</v>
      </c>
      <c r="I3266" t="s">
        <v>4886</v>
      </c>
      <c r="J3266" t="s">
        <v>6296</v>
      </c>
      <c r="K3266" t="s">
        <v>8627</v>
      </c>
    </row>
    <row r="3267" spans="1:11" x14ac:dyDescent="0.25">
      <c r="A3267" t="s">
        <v>1910</v>
      </c>
      <c r="B3267">
        <v>9392846777</v>
      </c>
      <c r="C3267" s="2" t="s">
        <v>3487</v>
      </c>
      <c r="D3267" t="s">
        <v>3542</v>
      </c>
      <c r="E3267" t="s">
        <v>3994</v>
      </c>
      <c r="F3267" s="2">
        <v>24</v>
      </c>
      <c r="G3267" s="2">
        <v>30</v>
      </c>
      <c r="H3267" t="s">
        <v>4574</v>
      </c>
      <c r="I3267" t="s">
        <v>4886</v>
      </c>
      <c r="J3267" t="s">
        <v>6296</v>
      </c>
      <c r="K3267" t="s">
        <v>8627</v>
      </c>
    </row>
    <row r="3268" spans="1:11" x14ac:dyDescent="0.25">
      <c r="A3268" t="s">
        <v>1911</v>
      </c>
      <c r="B3268">
        <v>7879984593</v>
      </c>
      <c r="C3268" s="2" t="s">
        <v>3488</v>
      </c>
      <c r="D3268">
        <v>7757</v>
      </c>
      <c r="E3268" t="s">
        <v>4205</v>
      </c>
      <c r="J3268" t="s">
        <v>6297</v>
      </c>
      <c r="K3268" t="s">
        <v>8628</v>
      </c>
    </row>
    <row r="3269" spans="1:11" x14ac:dyDescent="0.25">
      <c r="A3269" t="s">
        <v>1912</v>
      </c>
      <c r="B3269">
        <v>7873934797</v>
      </c>
      <c r="C3269" s="2" t="s">
        <v>3488</v>
      </c>
      <c r="D3269" t="s">
        <v>3618</v>
      </c>
      <c r="E3269" t="s">
        <v>4023</v>
      </c>
      <c r="J3269" t="s">
        <v>6298</v>
      </c>
      <c r="K3269" t="s">
        <v>8629</v>
      </c>
    </row>
    <row r="3270" spans="1:11" x14ac:dyDescent="0.25">
      <c r="A3270" t="s">
        <v>1913</v>
      </c>
      <c r="B3270">
        <v>7873137754</v>
      </c>
      <c r="C3270" s="2" t="s">
        <v>3487</v>
      </c>
      <c r="D3270" t="s">
        <v>3815</v>
      </c>
      <c r="E3270" t="s">
        <v>4115</v>
      </c>
      <c r="F3270" s="2">
        <v>18</v>
      </c>
      <c r="G3270" s="2">
        <v>30</v>
      </c>
      <c r="J3270" t="s">
        <v>6299</v>
      </c>
      <c r="K3270" t="s">
        <v>8630</v>
      </c>
    </row>
    <row r="3271" spans="1:11" x14ac:dyDescent="0.25">
      <c r="A3271" t="s">
        <v>1914</v>
      </c>
      <c r="B3271">
        <v>7878130382</v>
      </c>
      <c r="C3271" s="2" t="s">
        <v>3487</v>
      </c>
      <c r="D3271" t="s">
        <v>3505</v>
      </c>
      <c r="E3271" t="s">
        <v>3978</v>
      </c>
      <c r="F3271" s="2">
        <v>13</v>
      </c>
      <c r="G3271" s="2">
        <v>24</v>
      </c>
      <c r="J3271" t="s">
        <v>6300</v>
      </c>
      <c r="K3271" t="s">
        <v>8631</v>
      </c>
    </row>
    <row r="3272" spans="1:11" x14ac:dyDescent="0.25">
      <c r="A3272" t="s">
        <v>1915</v>
      </c>
      <c r="B3272">
        <v>7878480979</v>
      </c>
      <c r="C3272" s="2" t="s">
        <v>3488</v>
      </c>
      <c r="D3272">
        <v>31132</v>
      </c>
      <c r="E3272" t="s">
        <v>4054</v>
      </c>
      <c r="J3272" t="s">
        <v>6301</v>
      </c>
      <c r="K3272" t="s">
        <v>8632</v>
      </c>
    </row>
    <row r="3273" spans="1:11" x14ac:dyDescent="0.25">
      <c r="A3273" t="s">
        <v>1915</v>
      </c>
      <c r="B3273">
        <v>7879843008</v>
      </c>
      <c r="C3273" s="2" t="s">
        <v>3488</v>
      </c>
      <c r="D3273">
        <v>66772</v>
      </c>
      <c r="E3273" t="s">
        <v>4187</v>
      </c>
      <c r="J3273" t="s">
        <v>6301</v>
      </c>
      <c r="K3273" t="s">
        <v>8632</v>
      </c>
    </row>
    <row r="3274" spans="1:11" x14ac:dyDescent="0.25">
      <c r="A3274" t="s">
        <v>1916</v>
      </c>
      <c r="B3274">
        <v>7873589625</v>
      </c>
      <c r="C3274" s="2" t="s">
        <v>3487</v>
      </c>
      <c r="D3274" t="s">
        <v>3543</v>
      </c>
      <c r="E3274" t="s">
        <v>3995</v>
      </c>
      <c r="F3274" s="2">
        <v>25</v>
      </c>
      <c r="G3274" s="2">
        <v>30</v>
      </c>
      <c r="J3274" t="s">
        <v>6302</v>
      </c>
      <c r="K3274" t="s">
        <v>8633</v>
      </c>
    </row>
    <row r="3275" spans="1:11" x14ac:dyDescent="0.25">
      <c r="A3275" t="s">
        <v>1916</v>
      </c>
      <c r="B3275">
        <v>7875198975</v>
      </c>
      <c r="C3275" s="2" t="s">
        <v>3489</v>
      </c>
      <c r="D3275" t="s">
        <v>3543</v>
      </c>
      <c r="E3275" t="s">
        <v>3995</v>
      </c>
      <c r="J3275" t="s">
        <v>6302</v>
      </c>
      <c r="K3275" t="s">
        <v>8633</v>
      </c>
    </row>
    <row r="3276" spans="1:11" x14ac:dyDescent="0.25">
      <c r="A3276" t="s">
        <v>1917</v>
      </c>
      <c r="B3276">
        <v>7878671234</v>
      </c>
      <c r="C3276" s="2" t="s">
        <v>3488</v>
      </c>
      <c r="D3276">
        <v>71321</v>
      </c>
      <c r="E3276" t="s">
        <v>4068</v>
      </c>
      <c r="J3276" t="s">
        <v>6303</v>
      </c>
      <c r="K3276" t="s">
        <v>8634</v>
      </c>
    </row>
    <row r="3277" spans="1:11" x14ac:dyDescent="0.25">
      <c r="A3277" t="s">
        <v>1918</v>
      </c>
      <c r="B3277">
        <v>7878877538</v>
      </c>
      <c r="C3277" s="2" t="s">
        <v>3488</v>
      </c>
      <c r="D3277">
        <v>71332</v>
      </c>
      <c r="E3277" t="s">
        <v>4169</v>
      </c>
      <c r="J3277" t="s">
        <v>6304</v>
      </c>
      <c r="K3277" t="s">
        <v>8635</v>
      </c>
    </row>
    <row r="3278" spans="1:11" x14ac:dyDescent="0.25">
      <c r="A3278" t="s">
        <v>1919</v>
      </c>
      <c r="B3278">
        <v>7872880611</v>
      </c>
      <c r="C3278" s="2" t="s">
        <v>3488</v>
      </c>
      <c r="D3278">
        <v>99452</v>
      </c>
      <c r="E3278" t="s">
        <v>4065</v>
      </c>
      <c r="J3278" t="s">
        <v>5131</v>
      </c>
      <c r="K3278" t="s">
        <v>7557</v>
      </c>
    </row>
    <row r="3279" spans="1:11" x14ac:dyDescent="0.25">
      <c r="A3279" t="s">
        <v>1920</v>
      </c>
      <c r="B3279">
        <v>7877437550</v>
      </c>
      <c r="C3279" s="2" t="s">
        <v>3487</v>
      </c>
      <c r="D3279" t="s">
        <v>3758</v>
      </c>
      <c r="E3279" t="s">
        <v>4042</v>
      </c>
      <c r="J3279" t="s">
        <v>6305</v>
      </c>
      <c r="K3279" t="s">
        <v>8636</v>
      </c>
    </row>
    <row r="3280" spans="1:11" x14ac:dyDescent="0.25">
      <c r="A3280" t="s">
        <v>1921</v>
      </c>
      <c r="B3280">
        <v>7874877040</v>
      </c>
      <c r="C3280" s="2" t="s">
        <v>3488</v>
      </c>
      <c r="D3280" t="s">
        <v>3680</v>
      </c>
      <c r="E3280" t="s">
        <v>4100</v>
      </c>
      <c r="J3280" t="s">
        <v>6306</v>
      </c>
      <c r="K3280" t="s">
        <v>8637</v>
      </c>
    </row>
    <row r="3281" spans="1:11" x14ac:dyDescent="0.25">
      <c r="A3281" t="s">
        <v>1922</v>
      </c>
      <c r="B3281">
        <v>7872721181</v>
      </c>
      <c r="C3281" s="2" t="s">
        <v>3487</v>
      </c>
      <c r="D3281" t="s">
        <v>3648</v>
      </c>
      <c r="E3281" t="s">
        <v>4056</v>
      </c>
    </row>
    <row r="3282" spans="1:11" x14ac:dyDescent="0.25">
      <c r="A3282" t="s">
        <v>1922</v>
      </c>
      <c r="B3282">
        <v>7872723507</v>
      </c>
      <c r="C3282" s="2" t="s">
        <v>3487</v>
      </c>
      <c r="D3282">
        <v>71072</v>
      </c>
      <c r="E3282" t="s">
        <v>4029</v>
      </c>
    </row>
    <row r="3283" spans="1:11" x14ac:dyDescent="0.25">
      <c r="A3283" t="s">
        <v>1922</v>
      </c>
      <c r="B3283">
        <v>7877081347</v>
      </c>
      <c r="C3283" s="2" t="s">
        <v>3487</v>
      </c>
      <c r="D3283" t="s">
        <v>3566</v>
      </c>
      <c r="E3283" t="s">
        <v>3977</v>
      </c>
      <c r="F3283" s="2">
        <v>18</v>
      </c>
      <c r="G3283" s="2">
        <v>30</v>
      </c>
    </row>
    <row r="3284" spans="1:11" x14ac:dyDescent="0.25">
      <c r="A3284" t="s">
        <v>1922</v>
      </c>
      <c r="B3284">
        <v>7879460152</v>
      </c>
      <c r="C3284" s="2" t="s">
        <v>3487</v>
      </c>
      <c r="D3284" t="s">
        <v>3566</v>
      </c>
      <c r="E3284" t="s">
        <v>3977</v>
      </c>
      <c r="F3284" s="2">
        <v>18</v>
      </c>
      <c r="G3284" s="2">
        <v>30</v>
      </c>
    </row>
    <row r="3285" spans="1:11" x14ac:dyDescent="0.25">
      <c r="A3285" t="s">
        <v>1922</v>
      </c>
      <c r="B3285">
        <v>9392413028</v>
      </c>
      <c r="C3285" s="2" t="s">
        <v>3487</v>
      </c>
      <c r="D3285" t="s">
        <v>3566</v>
      </c>
      <c r="E3285" t="s">
        <v>3977</v>
      </c>
      <c r="F3285" s="2">
        <v>18</v>
      </c>
      <c r="G3285" s="2">
        <v>30</v>
      </c>
    </row>
    <row r="3286" spans="1:11" x14ac:dyDescent="0.25">
      <c r="A3286" t="s">
        <v>1923</v>
      </c>
      <c r="B3286">
        <v>7877153333</v>
      </c>
      <c r="C3286" s="2" t="s">
        <v>3488</v>
      </c>
      <c r="D3286">
        <v>71332</v>
      </c>
      <c r="E3286" t="s">
        <v>4169</v>
      </c>
      <c r="J3286" t="s">
        <v>6307</v>
      </c>
      <c r="K3286" t="s">
        <v>8638</v>
      </c>
    </row>
    <row r="3287" spans="1:11" x14ac:dyDescent="0.25">
      <c r="A3287" t="s">
        <v>1924</v>
      </c>
      <c r="B3287">
        <v>7873208356</v>
      </c>
      <c r="C3287" s="2" t="s">
        <v>3488</v>
      </c>
      <c r="D3287" t="s">
        <v>3618</v>
      </c>
      <c r="E3287" t="s">
        <v>4023</v>
      </c>
      <c r="J3287" t="s">
        <v>6308</v>
      </c>
      <c r="K3287" t="s">
        <v>8639</v>
      </c>
    </row>
    <row r="3288" spans="1:11" x14ac:dyDescent="0.25">
      <c r="A3288" t="s">
        <v>1924</v>
      </c>
      <c r="B3288">
        <v>7873208801</v>
      </c>
      <c r="C3288" s="2" t="s">
        <v>3488</v>
      </c>
      <c r="D3288" t="s">
        <v>3496</v>
      </c>
      <c r="E3288" t="s">
        <v>3973</v>
      </c>
      <c r="J3288" t="s">
        <v>6308</v>
      </c>
      <c r="K3288" t="s">
        <v>8639</v>
      </c>
    </row>
    <row r="3289" spans="1:11" x14ac:dyDescent="0.25">
      <c r="A3289" t="s">
        <v>1924</v>
      </c>
      <c r="B3289">
        <v>7873210877</v>
      </c>
      <c r="C3289" s="2" t="s">
        <v>3488</v>
      </c>
      <c r="D3289" t="s">
        <v>3618</v>
      </c>
      <c r="E3289" t="s">
        <v>4023</v>
      </c>
      <c r="J3289" t="s">
        <v>6308</v>
      </c>
      <c r="K3289" t="s">
        <v>8639</v>
      </c>
    </row>
    <row r="3290" spans="1:11" x14ac:dyDescent="0.25">
      <c r="A3290" t="s">
        <v>1924</v>
      </c>
      <c r="B3290">
        <v>7875284000</v>
      </c>
      <c r="C3290" s="2" t="s">
        <v>3488</v>
      </c>
      <c r="D3290" t="s">
        <v>3543</v>
      </c>
      <c r="E3290" t="s">
        <v>3995</v>
      </c>
      <c r="J3290" t="s">
        <v>6308</v>
      </c>
      <c r="K3290" t="s">
        <v>8639</v>
      </c>
    </row>
    <row r="3291" spans="1:11" x14ac:dyDescent="0.25">
      <c r="A3291" t="s">
        <v>1925</v>
      </c>
      <c r="B3291">
        <v>7877494999</v>
      </c>
      <c r="C3291" s="2" t="s">
        <v>3487</v>
      </c>
      <c r="D3291" t="s">
        <v>3670</v>
      </c>
      <c r="E3291" t="s">
        <v>4070</v>
      </c>
      <c r="J3291" t="s">
        <v>6309</v>
      </c>
      <c r="K3291" t="s">
        <v>8302</v>
      </c>
    </row>
    <row r="3292" spans="1:11" x14ac:dyDescent="0.25">
      <c r="A3292" t="s">
        <v>1926</v>
      </c>
      <c r="B3292">
        <v>7872736563</v>
      </c>
      <c r="C3292" s="2" t="s">
        <v>3487</v>
      </c>
      <c r="D3292">
        <v>72002</v>
      </c>
      <c r="E3292" t="s">
        <v>4038</v>
      </c>
      <c r="J3292" t="s">
        <v>6310</v>
      </c>
      <c r="K3292" t="s">
        <v>7676</v>
      </c>
    </row>
    <row r="3293" spans="1:11" x14ac:dyDescent="0.25">
      <c r="A3293" t="s">
        <v>1927</v>
      </c>
      <c r="B3293">
        <v>7872798182</v>
      </c>
      <c r="C3293" s="2" t="s">
        <v>3488</v>
      </c>
      <c r="D3293">
        <v>71322</v>
      </c>
      <c r="E3293" t="s">
        <v>4068</v>
      </c>
      <c r="J3293" t="s">
        <v>6311</v>
      </c>
      <c r="K3293" t="s">
        <v>8640</v>
      </c>
    </row>
    <row r="3294" spans="1:11" x14ac:dyDescent="0.25">
      <c r="A3294" t="s">
        <v>1928</v>
      </c>
      <c r="B3294">
        <v>7872736147</v>
      </c>
      <c r="C3294" s="2" t="s">
        <v>3488</v>
      </c>
      <c r="D3294">
        <v>31012</v>
      </c>
      <c r="E3294" t="s">
        <v>4043</v>
      </c>
      <c r="J3294" t="s">
        <v>6312</v>
      </c>
      <c r="K3294" t="s">
        <v>8641</v>
      </c>
    </row>
    <row r="3295" spans="1:11" x14ac:dyDescent="0.25">
      <c r="A3295" t="s">
        <v>1928</v>
      </c>
      <c r="B3295">
        <v>7877815445</v>
      </c>
      <c r="C3295" s="2" t="s">
        <v>3488</v>
      </c>
      <c r="D3295">
        <v>31542</v>
      </c>
      <c r="E3295" t="s">
        <v>4177</v>
      </c>
      <c r="J3295" t="s">
        <v>6312</v>
      </c>
      <c r="K3295" t="s">
        <v>8641</v>
      </c>
    </row>
    <row r="3296" spans="1:11" x14ac:dyDescent="0.25">
      <c r="A3296" t="s">
        <v>1929</v>
      </c>
      <c r="B3296">
        <v>7873607619</v>
      </c>
      <c r="C3296" s="2" t="s">
        <v>3488</v>
      </c>
      <c r="D3296" t="s">
        <v>3495</v>
      </c>
      <c r="E3296" t="s">
        <v>3972</v>
      </c>
      <c r="J3296" t="s">
        <v>6313</v>
      </c>
      <c r="K3296" t="s">
        <v>8642</v>
      </c>
    </row>
    <row r="3297" spans="1:11" x14ac:dyDescent="0.25">
      <c r="A3297" t="s">
        <v>1929</v>
      </c>
      <c r="B3297">
        <v>7878590313</v>
      </c>
      <c r="C3297" s="2" t="s">
        <v>3488</v>
      </c>
      <c r="D3297" t="s">
        <v>3843</v>
      </c>
      <c r="E3297" t="s">
        <v>4162</v>
      </c>
      <c r="J3297" t="s">
        <v>6313</v>
      </c>
      <c r="K3297" t="s">
        <v>8642</v>
      </c>
    </row>
    <row r="3298" spans="1:11" x14ac:dyDescent="0.25">
      <c r="A3298" t="s">
        <v>1930</v>
      </c>
      <c r="B3298">
        <v>7876144900</v>
      </c>
      <c r="C3298" s="2" t="s">
        <v>3488</v>
      </c>
      <c r="D3298" t="s">
        <v>3844</v>
      </c>
      <c r="E3298" t="s">
        <v>4293</v>
      </c>
      <c r="J3298" t="s">
        <v>6314</v>
      </c>
      <c r="K3298" t="s">
        <v>8643</v>
      </c>
    </row>
    <row r="3299" spans="1:11" x14ac:dyDescent="0.25">
      <c r="A3299" t="s">
        <v>1930</v>
      </c>
      <c r="B3299">
        <v>7876163900</v>
      </c>
      <c r="C3299" s="2" t="s">
        <v>3488</v>
      </c>
      <c r="D3299" t="s">
        <v>3844</v>
      </c>
      <c r="E3299" t="s">
        <v>4293</v>
      </c>
      <c r="J3299" t="s">
        <v>6314</v>
      </c>
      <c r="K3299" t="s">
        <v>8643</v>
      </c>
    </row>
    <row r="3300" spans="1:11" x14ac:dyDescent="0.25">
      <c r="A3300" t="s">
        <v>1930</v>
      </c>
      <c r="B3300">
        <v>9397774900</v>
      </c>
      <c r="C3300" s="2" t="s">
        <v>3488</v>
      </c>
      <c r="D3300" t="s">
        <v>3844</v>
      </c>
      <c r="E3300" t="s">
        <v>4293</v>
      </c>
      <c r="J3300" t="s">
        <v>6314</v>
      </c>
      <c r="K3300" t="s">
        <v>8643</v>
      </c>
    </row>
    <row r="3301" spans="1:11" x14ac:dyDescent="0.25">
      <c r="A3301" t="s">
        <v>1931</v>
      </c>
      <c r="B3301">
        <v>7876131818</v>
      </c>
      <c r="C3301" s="2" t="s">
        <v>3488</v>
      </c>
      <c r="D3301" t="s">
        <v>3845</v>
      </c>
      <c r="E3301" t="s">
        <v>4294</v>
      </c>
    </row>
    <row r="3302" spans="1:11" x14ac:dyDescent="0.25">
      <c r="A3302" t="s">
        <v>1932</v>
      </c>
      <c r="B3302">
        <v>7877805330</v>
      </c>
      <c r="C3302" s="2" t="s">
        <v>3487</v>
      </c>
      <c r="D3302" t="s">
        <v>3677</v>
      </c>
      <c r="E3302" t="s">
        <v>4096</v>
      </c>
      <c r="J3302" t="s">
        <v>6315</v>
      </c>
      <c r="K3302" t="s">
        <v>8644</v>
      </c>
    </row>
    <row r="3303" spans="1:11" x14ac:dyDescent="0.25">
      <c r="A3303" t="s">
        <v>1932</v>
      </c>
      <c r="B3303">
        <v>7877992931</v>
      </c>
      <c r="C3303" s="2" t="s">
        <v>3487</v>
      </c>
      <c r="D3303" t="s">
        <v>3677</v>
      </c>
      <c r="E3303" t="s">
        <v>4096</v>
      </c>
      <c r="J3303" t="s">
        <v>6315</v>
      </c>
      <c r="K3303" t="s">
        <v>8644</v>
      </c>
    </row>
    <row r="3304" spans="1:11" x14ac:dyDescent="0.25">
      <c r="A3304" t="s">
        <v>1932</v>
      </c>
      <c r="B3304">
        <v>7877993122</v>
      </c>
      <c r="C3304" s="2" t="s">
        <v>3487</v>
      </c>
      <c r="D3304" t="s">
        <v>3677</v>
      </c>
      <c r="E3304" t="s">
        <v>4096</v>
      </c>
      <c r="J3304" t="s">
        <v>6315</v>
      </c>
      <c r="K3304" t="s">
        <v>8644</v>
      </c>
    </row>
    <row r="3305" spans="1:11" x14ac:dyDescent="0.25">
      <c r="A3305" t="s">
        <v>1933</v>
      </c>
      <c r="B3305">
        <v>7874865647</v>
      </c>
      <c r="C3305" s="2" t="s">
        <v>3487</v>
      </c>
      <c r="D3305" t="s">
        <v>3562</v>
      </c>
      <c r="E3305" t="s">
        <v>4004</v>
      </c>
      <c r="J3305" t="s">
        <v>6316</v>
      </c>
      <c r="K3305" t="s">
        <v>8645</v>
      </c>
    </row>
    <row r="3306" spans="1:11" x14ac:dyDescent="0.25">
      <c r="A3306" t="s">
        <v>1934</v>
      </c>
      <c r="B3306">
        <v>9394561330</v>
      </c>
      <c r="C3306" s="2" t="s">
        <v>3487</v>
      </c>
      <c r="D3306" t="s">
        <v>3666</v>
      </c>
      <c r="E3306" t="s">
        <v>4063</v>
      </c>
    </row>
    <row r="3307" spans="1:11" x14ac:dyDescent="0.25">
      <c r="A3307" t="s">
        <v>1935</v>
      </c>
      <c r="B3307">
        <v>9392888461</v>
      </c>
      <c r="C3307" s="2" t="s">
        <v>3488</v>
      </c>
      <c r="D3307" t="s">
        <v>3495</v>
      </c>
      <c r="E3307" t="s">
        <v>3972</v>
      </c>
      <c r="J3307" t="s">
        <v>6317</v>
      </c>
      <c r="K3307" t="s">
        <v>8646</v>
      </c>
    </row>
    <row r="3308" spans="1:11" x14ac:dyDescent="0.25">
      <c r="A3308" t="s">
        <v>1935</v>
      </c>
      <c r="B3308">
        <v>9394051717</v>
      </c>
      <c r="C3308" s="2" t="s">
        <v>3488</v>
      </c>
      <c r="D3308" t="s">
        <v>3495</v>
      </c>
      <c r="E3308" t="s">
        <v>3972</v>
      </c>
      <c r="J3308" t="s">
        <v>6317</v>
      </c>
      <c r="K3308" t="s">
        <v>8646</v>
      </c>
    </row>
    <row r="3309" spans="1:11" x14ac:dyDescent="0.25">
      <c r="A3309" t="s">
        <v>1936</v>
      </c>
      <c r="B3309">
        <v>9392452291</v>
      </c>
      <c r="C3309" s="2" t="s">
        <v>3488</v>
      </c>
      <c r="D3309" t="s">
        <v>3595</v>
      </c>
      <c r="E3309" t="s">
        <v>4018</v>
      </c>
      <c r="J3309" t="s">
        <v>6318</v>
      </c>
      <c r="K3309" t="s">
        <v>8647</v>
      </c>
    </row>
    <row r="3310" spans="1:11" x14ac:dyDescent="0.25">
      <c r="A3310" t="s">
        <v>1937</v>
      </c>
      <c r="B3310">
        <v>7873765994</v>
      </c>
      <c r="C3310" s="2" t="s">
        <v>3488</v>
      </c>
      <c r="D3310" t="s">
        <v>3846</v>
      </c>
      <c r="E3310" t="s">
        <v>4295</v>
      </c>
      <c r="J3310" t="s">
        <v>6319</v>
      </c>
      <c r="K3310" t="s">
        <v>8648</v>
      </c>
    </row>
    <row r="3311" spans="1:11" x14ac:dyDescent="0.25">
      <c r="A3311" t="s">
        <v>1938</v>
      </c>
      <c r="B3311">
        <v>7872620500</v>
      </c>
      <c r="C3311" s="2" t="s">
        <v>3488</v>
      </c>
      <c r="D3311" t="s">
        <v>3498</v>
      </c>
      <c r="E3311" t="s">
        <v>3975</v>
      </c>
      <c r="J3311" t="s">
        <v>6320</v>
      </c>
    </row>
    <row r="3312" spans="1:11" x14ac:dyDescent="0.25">
      <c r="A3312" t="s">
        <v>1939</v>
      </c>
      <c r="B3312">
        <v>7877647014</v>
      </c>
      <c r="C3312" s="2" t="s">
        <v>3488</v>
      </c>
      <c r="D3312" t="s">
        <v>3518</v>
      </c>
      <c r="E3312" t="s">
        <v>3986</v>
      </c>
      <c r="J3312" t="s">
        <v>6321</v>
      </c>
      <c r="K3312" t="s">
        <v>8649</v>
      </c>
    </row>
    <row r="3313" spans="1:11" x14ac:dyDescent="0.25">
      <c r="A3313" t="s">
        <v>1940</v>
      </c>
      <c r="B3313">
        <v>7876158214</v>
      </c>
      <c r="C3313" s="2" t="s">
        <v>3487</v>
      </c>
      <c r="D3313" t="s">
        <v>3651</v>
      </c>
      <c r="E3313" t="s">
        <v>4063</v>
      </c>
      <c r="J3313" t="s">
        <v>6322</v>
      </c>
      <c r="K3313" t="s">
        <v>8650</v>
      </c>
    </row>
    <row r="3314" spans="1:11" x14ac:dyDescent="0.25">
      <c r="A3314" t="s">
        <v>1940</v>
      </c>
      <c r="B3314">
        <v>7877658513</v>
      </c>
      <c r="C3314" s="2" t="s">
        <v>3488</v>
      </c>
      <c r="D3314" t="s">
        <v>3536</v>
      </c>
      <c r="E3314" t="s">
        <v>3981</v>
      </c>
      <c r="J3314" t="s">
        <v>6322</v>
      </c>
      <c r="K3314" t="s">
        <v>8650</v>
      </c>
    </row>
    <row r="3315" spans="1:11" x14ac:dyDescent="0.25">
      <c r="A3315" t="s">
        <v>1940</v>
      </c>
      <c r="B3315">
        <v>7877658797</v>
      </c>
      <c r="C3315" s="2" t="s">
        <v>3488</v>
      </c>
      <c r="D3315" t="s">
        <v>3536</v>
      </c>
      <c r="E3315" t="s">
        <v>3981</v>
      </c>
      <c r="J3315" t="s">
        <v>6322</v>
      </c>
      <c r="K3315" t="s">
        <v>8650</v>
      </c>
    </row>
    <row r="3316" spans="1:11" x14ac:dyDescent="0.25">
      <c r="A3316" t="s">
        <v>1941</v>
      </c>
      <c r="B3316">
        <v>7878518363</v>
      </c>
      <c r="C3316" s="2" t="s">
        <v>3488</v>
      </c>
      <c r="D3316">
        <v>99511</v>
      </c>
      <c r="E3316" t="s">
        <v>4060</v>
      </c>
      <c r="J3316" t="s">
        <v>6323</v>
      </c>
      <c r="K3316" t="s">
        <v>8651</v>
      </c>
    </row>
    <row r="3317" spans="1:11" x14ac:dyDescent="0.25">
      <c r="A3317" t="s">
        <v>1942</v>
      </c>
      <c r="B3317">
        <v>7878056611</v>
      </c>
      <c r="C3317" s="2" t="s">
        <v>3487</v>
      </c>
      <c r="D3317" t="s">
        <v>3711</v>
      </c>
      <c r="E3317" t="s">
        <v>4130</v>
      </c>
      <c r="H3317" t="s">
        <v>4575</v>
      </c>
      <c r="I3317" t="s">
        <v>4887</v>
      </c>
      <c r="J3317" t="s">
        <v>6324</v>
      </c>
      <c r="K3317" t="s">
        <v>8652</v>
      </c>
    </row>
    <row r="3318" spans="1:11" x14ac:dyDescent="0.25">
      <c r="A3318" t="s">
        <v>1943</v>
      </c>
      <c r="B3318">
        <v>7878126567</v>
      </c>
      <c r="C3318" s="2" t="s">
        <v>3487</v>
      </c>
      <c r="D3318" t="s">
        <v>3648</v>
      </c>
      <c r="E3318" t="s">
        <v>4056</v>
      </c>
      <c r="H3318" t="s">
        <v>4575</v>
      </c>
      <c r="I3318" t="s">
        <v>4887</v>
      </c>
      <c r="J3318" t="s">
        <v>6324</v>
      </c>
      <c r="K3318" t="s">
        <v>8652</v>
      </c>
    </row>
    <row r="3319" spans="1:11" x14ac:dyDescent="0.25">
      <c r="A3319" t="s">
        <v>1943</v>
      </c>
      <c r="B3319">
        <v>9392851858</v>
      </c>
      <c r="C3319" s="2" t="s">
        <v>3487</v>
      </c>
      <c r="D3319" t="s">
        <v>3756</v>
      </c>
      <c r="E3319" t="s">
        <v>4208</v>
      </c>
      <c r="H3319" t="s">
        <v>4575</v>
      </c>
      <c r="I3319" t="s">
        <v>4887</v>
      </c>
      <c r="J3319" t="s">
        <v>6324</v>
      </c>
      <c r="K3319" t="s">
        <v>8652</v>
      </c>
    </row>
    <row r="3320" spans="1:11" x14ac:dyDescent="0.25">
      <c r="A3320" t="s">
        <v>1944</v>
      </c>
      <c r="B3320">
        <v>7872945935</v>
      </c>
      <c r="C3320" s="2" t="s">
        <v>3488</v>
      </c>
      <c r="D3320">
        <v>66762</v>
      </c>
      <c r="E3320" t="s">
        <v>4091</v>
      </c>
      <c r="J3320" t="s">
        <v>6325</v>
      </c>
      <c r="K3320" t="s">
        <v>8302</v>
      </c>
    </row>
    <row r="3321" spans="1:11" x14ac:dyDescent="0.25">
      <c r="A3321" t="s">
        <v>1945</v>
      </c>
      <c r="B3321">
        <v>7873095797</v>
      </c>
      <c r="C3321" s="2" t="s">
        <v>3489</v>
      </c>
      <c r="D3321" t="s">
        <v>3498</v>
      </c>
      <c r="E3321" t="s">
        <v>3975</v>
      </c>
      <c r="J3321" t="s">
        <v>6326</v>
      </c>
      <c r="K3321" t="s">
        <v>8653</v>
      </c>
    </row>
    <row r="3322" spans="1:11" x14ac:dyDescent="0.25">
      <c r="A3322" t="s">
        <v>1946</v>
      </c>
      <c r="B3322">
        <v>7878681140</v>
      </c>
      <c r="C3322" s="2" t="s">
        <v>3487</v>
      </c>
      <c r="D3322" t="s">
        <v>3656</v>
      </c>
      <c r="E3322" t="s">
        <v>4070</v>
      </c>
      <c r="J3322" t="s">
        <v>6327</v>
      </c>
      <c r="K3322" t="s">
        <v>8654</v>
      </c>
    </row>
    <row r="3323" spans="1:11" x14ac:dyDescent="0.25">
      <c r="A3323" t="s">
        <v>1947</v>
      </c>
      <c r="B3323">
        <v>7876140228</v>
      </c>
      <c r="C3323" s="2" t="s">
        <v>3488</v>
      </c>
      <c r="D3323" t="s">
        <v>3492</v>
      </c>
      <c r="E3323" t="s">
        <v>3969</v>
      </c>
      <c r="J3323" t="s">
        <v>6328</v>
      </c>
      <c r="K3323" t="s">
        <v>8655</v>
      </c>
    </row>
    <row r="3324" spans="1:11" x14ac:dyDescent="0.25">
      <c r="A3324" t="s">
        <v>1948</v>
      </c>
      <c r="B3324">
        <v>7877317169</v>
      </c>
      <c r="C3324" s="2" t="s">
        <v>3487</v>
      </c>
      <c r="D3324" t="s">
        <v>3642</v>
      </c>
      <c r="E3324" t="s">
        <v>4042</v>
      </c>
      <c r="H3324" t="s">
        <v>4576</v>
      </c>
      <c r="I3324" t="s">
        <v>4888</v>
      </c>
      <c r="J3324" t="s">
        <v>6329</v>
      </c>
      <c r="K3324" t="s">
        <v>8656</v>
      </c>
    </row>
    <row r="3325" spans="1:11" x14ac:dyDescent="0.25">
      <c r="A3325" t="s">
        <v>1949</v>
      </c>
      <c r="B3325">
        <v>7877213661</v>
      </c>
      <c r="C3325" s="2" t="s">
        <v>3488</v>
      </c>
      <c r="D3325">
        <v>66782</v>
      </c>
      <c r="E3325" t="s">
        <v>4090</v>
      </c>
    </row>
    <row r="3326" spans="1:11" x14ac:dyDescent="0.25">
      <c r="A3326" t="s">
        <v>1950</v>
      </c>
      <c r="B3326">
        <v>7872819001</v>
      </c>
      <c r="C3326" s="2" t="s">
        <v>3488</v>
      </c>
      <c r="D3326">
        <v>70972</v>
      </c>
      <c r="E3326" t="s">
        <v>4084</v>
      </c>
      <c r="J3326" t="s">
        <v>6330</v>
      </c>
      <c r="K3326" t="s">
        <v>8657</v>
      </c>
    </row>
    <row r="3327" spans="1:11" x14ac:dyDescent="0.25">
      <c r="A3327" t="s">
        <v>1951</v>
      </c>
      <c r="B3327">
        <v>7872590083</v>
      </c>
      <c r="C3327" s="2" t="s">
        <v>3488</v>
      </c>
      <c r="D3327">
        <v>86682</v>
      </c>
      <c r="E3327" t="s">
        <v>4296</v>
      </c>
    </row>
    <row r="3328" spans="1:11" x14ac:dyDescent="0.25">
      <c r="A3328" t="s">
        <v>1952</v>
      </c>
      <c r="B3328">
        <v>7877810513</v>
      </c>
      <c r="C3328" s="2" t="s">
        <v>3488</v>
      </c>
      <c r="D3328" t="s">
        <v>3670</v>
      </c>
      <c r="E3328" t="s">
        <v>4070</v>
      </c>
      <c r="J3328" t="s">
        <v>6268</v>
      </c>
      <c r="K3328" t="s">
        <v>8602</v>
      </c>
    </row>
    <row r="3329" spans="1:11" x14ac:dyDescent="0.25">
      <c r="A3329" t="s">
        <v>1953</v>
      </c>
      <c r="B3329">
        <v>7872651464</v>
      </c>
      <c r="C3329" s="2" t="s">
        <v>3487</v>
      </c>
      <c r="D3329" t="s">
        <v>3709</v>
      </c>
      <c r="E3329" t="s">
        <v>4076</v>
      </c>
      <c r="H3329" t="s">
        <v>4577</v>
      </c>
      <c r="I3329" t="s">
        <v>4889</v>
      </c>
      <c r="J3329" t="s">
        <v>6331</v>
      </c>
      <c r="K3329" t="s">
        <v>8658</v>
      </c>
    </row>
    <row r="3330" spans="1:11" x14ac:dyDescent="0.25">
      <c r="A3330" t="s">
        <v>1953</v>
      </c>
      <c r="B3330">
        <v>7874537599</v>
      </c>
      <c r="C3330" s="2" t="s">
        <v>3487</v>
      </c>
      <c r="D3330" t="s">
        <v>3654</v>
      </c>
      <c r="E3330" t="s">
        <v>4069</v>
      </c>
      <c r="H3330" t="s">
        <v>4577</v>
      </c>
      <c r="I3330" t="s">
        <v>4889</v>
      </c>
      <c r="J3330" t="s">
        <v>6331</v>
      </c>
      <c r="K3330" t="s">
        <v>8658</v>
      </c>
    </row>
    <row r="3331" spans="1:11" x14ac:dyDescent="0.25">
      <c r="A3331" t="s">
        <v>1953</v>
      </c>
      <c r="B3331">
        <v>7878058842</v>
      </c>
      <c r="C3331" s="2" t="s">
        <v>3487</v>
      </c>
      <c r="D3331">
        <v>71072</v>
      </c>
      <c r="E3331" t="s">
        <v>4029</v>
      </c>
      <c r="H3331" t="s">
        <v>4577</v>
      </c>
      <c r="I3331" t="s">
        <v>4889</v>
      </c>
      <c r="J3331" t="s">
        <v>6331</v>
      </c>
      <c r="K3331" t="s">
        <v>8658</v>
      </c>
    </row>
    <row r="3332" spans="1:11" x14ac:dyDescent="0.25">
      <c r="A3332" t="s">
        <v>1954</v>
      </c>
      <c r="B3332">
        <v>9392550992</v>
      </c>
      <c r="C3332" s="2" t="s">
        <v>3488</v>
      </c>
      <c r="D3332" t="s">
        <v>3555</v>
      </c>
      <c r="E3332" t="s">
        <v>4000</v>
      </c>
      <c r="J3332" t="s">
        <v>6332</v>
      </c>
      <c r="K3332" t="s">
        <v>8554</v>
      </c>
    </row>
    <row r="3333" spans="1:11" x14ac:dyDescent="0.25">
      <c r="A3333" t="s">
        <v>1955</v>
      </c>
      <c r="B3333">
        <v>7872845113</v>
      </c>
      <c r="C3333" s="2" t="s">
        <v>3487</v>
      </c>
      <c r="D3333" t="s">
        <v>3648</v>
      </c>
      <c r="E3333" t="s">
        <v>4056</v>
      </c>
      <c r="J3333" t="s">
        <v>6333</v>
      </c>
      <c r="K3333" t="s">
        <v>8659</v>
      </c>
    </row>
    <row r="3334" spans="1:11" x14ac:dyDescent="0.25">
      <c r="A3334" t="s">
        <v>1956</v>
      </c>
      <c r="B3334">
        <v>7877627572</v>
      </c>
      <c r="C3334" s="2" t="s">
        <v>3488</v>
      </c>
      <c r="D3334">
        <v>99482</v>
      </c>
      <c r="E3334" t="s">
        <v>4047</v>
      </c>
      <c r="J3334" t="s">
        <v>6334</v>
      </c>
      <c r="K3334" t="s">
        <v>8660</v>
      </c>
    </row>
    <row r="3335" spans="1:11" x14ac:dyDescent="0.25">
      <c r="A3335" t="s">
        <v>1957</v>
      </c>
      <c r="B3335">
        <v>7873264081</v>
      </c>
      <c r="C3335" s="2" t="s">
        <v>3488</v>
      </c>
      <c r="D3335" t="s">
        <v>3492</v>
      </c>
      <c r="E3335" t="s">
        <v>3969</v>
      </c>
      <c r="J3335" t="s">
        <v>6335</v>
      </c>
      <c r="K3335" t="s">
        <v>8661</v>
      </c>
    </row>
    <row r="3336" spans="1:11" x14ac:dyDescent="0.25">
      <c r="A3336" t="s">
        <v>1957</v>
      </c>
      <c r="B3336">
        <v>7873296855</v>
      </c>
      <c r="C3336" s="2" t="s">
        <v>3488</v>
      </c>
      <c r="D3336" t="s">
        <v>3590</v>
      </c>
      <c r="E3336" t="s">
        <v>4014</v>
      </c>
      <c r="J3336" t="s">
        <v>6335</v>
      </c>
      <c r="K3336" t="s">
        <v>8661</v>
      </c>
    </row>
    <row r="3337" spans="1:11" x14ac:dyDescent="0.25">
      <c r="A3337" t="s">
        <v>1957</v>
      </c>
      <c r="B3337">
        <v>7874474080</v>
      </c>
      <c r="C3337" s="2" t="s">
        <v>3488</v>
      </c>
      <c r="D3337" t="s">
        <v>3590</v>
      </c>
      <c r="E3337" t="s">
        <v>4014</v>
      </c>
      <c r="J3337" t="s">
        <v>6335</v>
      </c>
      <c r="K3337" t="s">
        <v>8661</v>
      </c>
    </row>
    <row r="3338" spans="1:11" x14ac:dyDescent="0.25">
      <c r="A3338" t="s">
        <v>1957</v>
      </c>
      <c r="B3338">
        <v>7874595283</v>
      </c>
      <c r="C3338" s="2" t="s">
        <v>3488</v>
      </c>
      <c r="D3338" t="s">
        <v>3590</v>
      </c>
      <c r="E3338" t="s">
        <v>4014</v>
      </c>
      <c r="J3338" t="s">
        <v>6335</v>
      </c>
      <c r="K3338" t="s">
        <v>8661</v>
      </c>
    </row>
    <row r="3339" spans="1:11" x14ac:dyDescent="0.25">
      <c r="A3339" t="s">
        <v>1957</v>
      </c>
      <c r="B3339">
        <v>7877820808</v>
      </c>
      <c r="C3339" s="2" t="s">
        <v>3487</v>
      </c>
      <c r="D3339" t="s">
        <v>3638</v>
      </c>
      <c r="E3339" t="s">
        <v>4039</v>
      </c>
      <c r="J3339" t="s">
        <v>6335</v>
      </c>
      <c r="K3339" t="s">
        <v>8661</v>
      </c>
    </row>
    <row r="3340" spans="1:11" x14ac:dyDescent="0.25">
      <c r="A3340" t="s">
        <v>1957</v>
      </c>
      <c r="B3340">
        <v>7877825130</v>
      </c>
      <c r="C3340" s="2" t="s">
        <v>3487</v>
      </c>
      <c r="D3340" t="s">
        <v>3638</v>
      </c>
      <c r="E3340" t="s">
        <v>4039</v>
      </c>
      <c r="J3340" t="s">
        <v>6335</v>
      </c>
      <c r="K3340" t="s">
        <v>8661</v>
      </c>
    </row>
    <row r="3341" spans="1:11" x14ac:dyDescent="0.25">
      <c r="A3341" t="s">
        <v>1957</v>
      </c>
      <c r="B3341">
        <v>7877830271</v>
      </c>
      <c r="C3341" s="2" t="s">
        <v>3487</v>
      </c>
      <c r="D3341" t="s">
        <v>3638</v>
      </c>
      <c r="E3341" t="s">
        <v>4039</v>
      </c>
      <c r="J3341" t="s">
        <v>6335</v>
      </c>
      <c r="K3341" t="s">
        <v>8661</v>
      </c>
    </row>
    <row r="3342" spans="1:11" x14ac:dyDescent="0.25">
      <c r="A3342" t="s">
        <v>1958</v>
      </c>
      <c r="B3342">
        <v>7875100735</v>
      </c>
      <c r="C3342" s="2" t="s">
        <v>3487</v>
      </c>
      <c r="D3342" t="s">
        <v>3519</v>
      </c>
      <c r="E3342" t="s">
        <v>3980</v>
      </c>
      <c r="H3342" t="s">
        <v>4578</v>
      </c>
      <c r="I3342" t="s">
        <v>4890</v>
      </c>
      <c r="J3342" t="s">
        <v>6336</v>
      </c>
      <c r="K3342" t="s">
        <v>8662</v>
      </c>
    </row>
    <row r="3343" spans="1:11" x14ac:dyDescent="0.25">
      <c r="A3343" t="s">
        <v>1958</v>
      </c>
      <c r="B3343">
        <v>7876188883</v>
      </c>
      <c r="C3343" s="2" t="s">
        <v>3487</v>
      </c>
      <c r="D3343" t="s">
        <v>3519</v>
      </c>
      <c r="E3343" t="s">
        <v>3980</v>
      </c>
      <c r="H3343" t="s">
        <v>4578</v>
      </c>
      <c r="I3343" t="s">
        <v>4890</v>
      </c>
      <c r="J3343" t="s">
        <v>6336</v>
      </c>
      <c r="K3343" t="s">
        <v>8662</v>
      </c>
    </row>
    <row r="3344" spans="1:11" x14ac:dyDescent="0.25">
      <c r="A3344" t="s">
        <v>1959</v>
      </c>
      <c r="B3344">
        <v>7875879419</v>
      </c>
      <c r="C3344" s="2" t="s">
        <v>3487</v>
      </c>
      <c r="D3344" t="s">
        <v>3847</v>
      </c>
      <c r="E3344" t="s">
        <v>4293</v>
      </c>
      <c r="F3344" s="2">
        <v>32</v>
      </c>
      <c r="G3344" s="2">
        <v>36</v>
      </c>
      <c r="J3344" t="s">
        <v>6337</v>
      </c>
      <c r="K3344" t="s">
        <v>8663</v>
      </c>
    </row>
    <row r="3345" spans="1:11" x14ac:dyDescent="0.25">
      <c r="A3345" t="s">
        <v>1960</v>
      </c>
      <c r="B3345">
        <v>7875876045</v>
      </c>
      <c r="C3345" s="2" t="s">
        <v>3487</v>
      </c>
      <c r="D3345" t="s">
        <v>3509</v>
      </c>
      <c r="E3345" t="s">
        <v>3980</v>
      </c>
      <c r="F3345" s="2">
        <v>3</v>
      </c>
      <c r="G3345" s="2">
        <v>30</v>
      </c>
      <c r="J3345" t="s">
        <v>6337</v>
      </c>
      <c r="K3345" t="s">
        <v>8663</v>
      </c>
    </row>
    <row r="3346" spans="1:11" x14ac:dyDescent="0.25">
      <c r="A3346" t="s">
        <v>1961</v>
      </c>
      <c r="B3346">
        <v>7875876745</v>
      </c>
      <c r="C3346" s="2" t="s">
        <v>3487</v>
      </c>
      <c r="D3346" t="s">
        <v>3506</v>
      </c>
      <c r="E3346" t="s">
        <v>3979</v>
      </c>
      <c r="J3346" t="s">
        <v>6337</v>
      </c>
      <c r="K3346" t="s">
        <v>8663</v>
      </c>
    </row>
    <row r="3347" spans="1:11" x14ac:dyDescent="0.25">
      <c r="A3347" t="s">
        <v>1962</v>
      </c>
      <c r="B3347">
        <v>7875871423</v>
      </c>
      <c r="C3347" s="2" t="s">
        <v>3487</v>
      </c>
      <c r="D3347" t="s">
        <v>3509</v>
      </c>
      <c r="E3347" t="s">
        <v>3980</v>
      </c>
      <c r="F3347" s="2">
        <v>2</v>
      </c>
      <c r="G3347" s="2">
        <v>30</v>
      </c>
      <c r="J3347" t="s">
        <v>6337</v>
      </c>
      <c r="K3347" t="s">
        <v>8663</v>
      </c>
    </row>
    <row r="3348" spans="1:11" x14ac:dyDescent="0.25">
      <c r="A3348" t="s">
        <v>1963</v>
      </c>
      <c r="B3348">
        <v>7875873632</v>
      </c>
      <c r="C3348" s="2" t="s">
        <v>3487</v>
      </c>
      <c r="D3348" t="s">
        <v>3494</v>
      </c>
      <c r="E3348" t="s">
        <v>3971</v>
      </c>
      <c r="J3348" t="s">
        <v>6337</v>
      </c>
      <c r="K3348" t="s">
        <v>8663</v>
      </c>
    </row>
    <row r="3349" spans="1:11" x14ac:dyDescent="0.25">
      <c r="A3349" t="s">
        <v>1964</v>
      </c>
      <c r="B3349">
        <v>7873979469</v>
      </c>
      <c r="C3349" s="2" t="s">
        <v>3487</v>
      </c>
      <c r="D3349" t="s">
        <v>3848</v>
      </c>
      <c r="E3349" t="s">
        <v>3969</v>
      </c>
      <c r="J3349" t="s">
        <v>6337</v>
      </c>
      <c r="K3349" t="s">
        <v>8663</v>
      </c>
    </row>
    <row r="3350" spans="1:11" x14ac:dyDescent="0.25">
      <c r="A3350" t="s">
        <v>1965</v>
      </c>
      <c r="B3350">
        <v>7878030880</v>
      </c>
      <c r="C3350" s="2" t="s">
        <v>3488</v>
      </c>
      <c r="D3350">
        <v>71331</v>
      </c>
      <c r="E3350" t="s">
        <v>4169</v>
      </c>
      <c r="J3350" t="s">
        <v>6338</v>
      </c>
      <c r="K3350" t="s">
        <v>8664</v>
      </c>
    </row>
    <row r="3351" spans="1:11" x14ac:dyDescent="0.25">
      <c r="A3351" t="s">
        <v>1966</v>
      </c>
      <c r="B3351">
        <v>7877800456</v>
      </c>
      <c r="C3351" s="2" t="s">
        <v>3487</v>
      </c>
      <c r="D3351" t="s">
        <v>3749</v>
      </c>
      <c r="E3351" t="s">
        <v>4199</v>
      </c>
      <c r="J3351" t="s">
        <v>6339</v>
      </c>
      <c r="K3351" t="s">
        <v>8665</v>
      </c>
    </row>
    <row r="3352" spans="1:11" x14ac:dyDescent="0.25">
      <c r="A3352" t="s">
        <v>1967</v>
      </c>
      <c r="B3352">
        <v>7875273531</v>
      </c>
      <c r="C3352" s="2" t="s">
        <v>3488</v>
      </c>
      <c r="D3352" t="s">
        <v>3496</v>
      </c>
      <c r="E3352" t="s">
        <v>3973</v>
      </c>
      <c r="J3352" t="s">
        <v>6340</v>
      </c>
      <c r="K3352" t="s">
        <v>8666</v>
      </c>
    </row>
    <row r="3353" spans="1:11" x14ac:dyDescent="0.25">
      <c r="A3353" t="s">
        <v>1967</v>
      </c>
      <c r="B3353">
        <v>7876103252</v>
      </c>
      <c r="C3353" s="2" t="s">
        <v>3487</v>
      </c>
      <c r="D3353" t="s">
        <v>3524</v>
      </c>
      <c r="E3353" t="s">
        <v>3980</v>
      </c>
      <c r="F3353" s="2">
        <v>1</v>
      </c>
      <c r="G3353" s="2">
        <v>30</v>
      </c>
      <c r="J3353" t="s">
        <v>6340</v>
      </c>
      <c r="K3353" t="s">
        <v>8666</v>
      </c>
    </row>
    <row r="3354" spans="1:11" x14ac:dyDescent="0.25">
      <c r="A3354" t="s">
        <v>1968</v>
      </c>
      <c r="B3354">
        <v>7875902111</v>
      </c>
      <c r="C3354" s="2" t="s">
        <v>3488</v>
      </c>
      <c r="D3354" t="s">
        <v>3847</v>
      </c>
      <c r="E3354" t="s">
        <v>4293</v>
      </c>
      <c r="J3354" t="s">
        <v>6341</v>
      </c>
      <c r="K3354" t="s">
        <v>8667</v>
      </c>
    </row>
    <row r="3355" spans="1:11" x14ac:dyDescent="0.25">
      <c r="A3355" t="s">
        <v>1968</v>
      </c>
      <c r="B3355">
        <v>7875902112</v>
      </c>
      <c r="C3355" s="2" t="s">
        <v>3488</v>
      </c>
      <c r="D3355" t="s">
        <v>3847</v>
      </c>
      <c r="E3355" t="s">
        <v>4293</v>
      </c>
      <c r="J3355" t="s">
        <v>6341</v>
      </c>
      <c r="K3355" t="s">
        <v>8667</v>
      </c>
    </row>
    <row r="3356" spans="1:11" x14ac:dyDescent="0.25">
      <c r="A3356" t="s">
        <v>1969</v>
      </c>
      <c r="B3356">
        <v>9394185244</v>
      </c>
      <c r="C3356" s="2" t="s">
        <v>3487</v>
      </c>
      <c r="D3356" t="s">
        <v>3496</v>
      </c>
      <c r="E3356" t="s">
        <v>3973</v>
      </c>
      <c r="J3356" t="s">
        <v>6342</v>
      </c>
      <c r="K3356" t="s">
        <v>8668</v>
      </c>
    </row>
    <row r="3357" spans="1:11" x14ac:dyDescent="0.25">
      <c r="A3357" t="s">
        <v>1970</v>
      </c>
      <c r="B3357">
        <v>7873205304</v>
      </c>
      <c r="C3357" s="2" t="s">
        <v>3488</v>
      </c>
      <c r="D3357" t="s">
        <v>3496</v>
      </c>
      <c r="E3357" t="s">
        <v>3973</v>
      </c>
      <c r="J3357" t="s">
        <v>6343</v>
      </c>
      <c r="K3357" t="s">
        <v>8669</v>
      </c>
    </row>
    <row r="3358" spans="1:11" x14ac:dyDescent="0.25">
      <c r="A3358" t="s">
        <v>1970</v>
      </c>
      <c r="B3358">
        <v>7875185304</v>
      </c>
      <c r="C3358" s="2" t="s">
        <v>3488</v>
      </c>
      <c r="D3358" t="s">
        <v>3496</v>
      </c>
      <c r="E3358" t="s">
        <v>3973</v>
      </c>
      <c r="J3358" t="s">
        <v>6343</v>
      </c>
      <c r="K3358" t="s">
        <v>8669</v>
      </c>
    </row>
    <row r="3359" spans="1:11" x14ac:dyDescent="0.25">
      <c r="A3359" t="s">
        <v>1971</v>
      </c>
      <c r="B3359">
        <v>7872651111</v>
      </c>
      <c r="C3359" s="2" t="s">
        <v>3488</v>
      </c>
      <c r="D3359">
        <v>73492</v>
      </c>
      <c r="E3359" t="s">
        <v>4139</v>
      </c>
      <c r="J3359" t="s">
        <v>6344</v>
      </c>
      <c r="K3359" t="s">
        <v>8670</v>
      </c>
    </row>
    <row r="3360" spans="1:11" x14ac:dyDescent="0.25">
      <c r="A3360" t="s">
        <v>1971</v>
      </c>
      <c r="B3360">
        <v>7878315291</v>
      </c>
      <c r="C3360" s="2" t="s">
        <v>3488</v>
      </c>
      <c r="D3360">
        <v>69992</v>
      </c>
      <c r="E3360" t="s">
        <v>4072</v>
      </c>
      <c r="J3360" t="s">
        <v>6344</v>
      </c>
      <c r="K3360" t="s">
        <v>8670</v>
      </c>
    </row>
    <row r="3361" spans="1:11" x14ac:dyDescent="0.25">
      <c r="A3361" t="s">
        <v>1972</v>
      </c>
      <c r="B3361">
        <v>7877551235</v>
      </c>
      <c r="C3361" s="2" t="s">
        <v>3487</v>
      </c>
      <c r="D3361">
        <v>70331</v>
      </c>
      <c r="E3361" t="s">
        <v>4142</v>
      </c>
      <c r="J3361" t="s">
        <v>6345</v>
      </c>
      <c r="K3361" t="s">
        <v>8671</v>
      </c>
    </row>
    <row r="3362" spans="1:11" x14ac:dyDescent="0.25">
      <c r="A3362" t="s">
        <v>1972</v>
      </c>
      <c r="B3362">
        <v>7877551260</v>
      </c>
      <c r="C3362" s="2" t="s">
        <v>3487</v>
      </c>
      <c r="D3362">
        <v>70331</v>
      </c>
      <c r="E3362" t="s">
        <v>4142</v>
      </c>
      <c r="J3362" t="s">
        <v>6345</v>
      </c>
      <c r="K3362" t="s">
        <v>8671</v>
      </c>
    </row>
    <row r="3363" spans="1:11" x14ac:dyDescent="0.25">
      <c r="A3363" t="s">
        <v>1972</v>
      </c>
      <c r="B3363">
        <v>7877551300</v>
      </c>
      <c r="C3363" s="2" t="s">
        <v>3487</v>
      </c>
      <c r="D3363">
        <v>70331</v>
      </c>
      <c r="E3363" t="s">
        <v>4142</v>
      </c>
      <c r="J3363" t="s">
        <v>6345</v>
      </c>
      <c r="K3363" t="s">
        <v>8671</v>
      </c>
    </row>
    <row r="3364" spans="1:11" x14ac:dyDescent="0.25">
      <c r="A3364" t="s">
        <v>1972</v>
      </c>
      <c r="B3364">
        <v>7877600175</v>
      </c>
      <c r="C3364" s="2" t="s">
        <v>3487</v>
      </c>
      <c r="D3364">
        <v>70331</v>
      </c>
      <c r="E3364" t="s">
        <v>4142</v>
      </c>
      <c r="J3364" t="s">
        <v>6345</v>
      </c>
      <c r="K3364" t="s">
        <v>8671</v>
      </c>
    </row>
    <row r="3365" spans="1:11" x14ac:dyDescent="0.25">
      <c r="A3365" t="s">
        <v>1973</v>
      </c>
      <c r="B3365">
        <v>7872356920</v>
      </c>
      <c r="C3365" s="2" t="s">
        <v>3488</v>
      </c>
      <c r="D3365" t="s">
        <v>3520</v>
      </c>
      <c r="E3365" t="s">
        <v>3981</v>
      </c>
      <c r="J3365" t="s">
        <v>6346</v>
      </c>
      <c r="K3365" t="s">
        <v>8672</v>
      </c>
    </row>
    <row r="3366" spans="1:11" x14ac:dyDescent="0.25">
      <c r="A3366" t="s">
        <v>1973</v>
      </c>
      <c r="B3366">
        <v>7879098296</v>
      </c>
      <c r="C3366" s="2" t="s">
        <v>3488</v>
      </c>
      <c r="D3366" t="s">
        <v>3508</v>
      </c>
      <c r="E3366" t="s">
        <v>3981</v>
      </c>
      <c r="J3366" t="s">
        <v>6346</v>
      </c>
      <c r="K3366" t="s">
        <v>8672</v>
      </c>
    </row>
    <row r="3367" spans="1:11" x14ac:dyDescent="0.25">
      <c r="A3367" t="s">
        <v>1974</v>
      </c>
      <c r="B3367">
        <v>7872062851</v>
      </c>
      <c r="C3367" s="2" t="s">
        <v>3488</v>
      </c>
      <c r="D3367" t="s">
        <v>3666</v>
      </c>
      <c r="E3367" t="s">
        <v>4063</v>
      </c>
    </row>
    <row r="3368" spans="1:11" x14ac:dyDescent="0.25">
      <c r="A3368" t="s">
        <v>1975</v>
      </c>
      <c r="B3368">
        <v>7872678557</v>
      </c>
      <c r="C3368" s="2" t="s">
        <v>3487</v>
      </c>
      <c r="D3368" t="s">
        <v>3637</v>
      </c>
      <c r="E3368" t="s">
        <v>4037</v>
      </c>
      <c r="H3368" t="s">
        <v>4579</v>
      </c>
      <c r="J3368" t="s">
        <v>6347</v>
      </c>
      <c r="K3368" t="s">
        <v>8673</v>
      </c>
    </row>
    <row r="3369" spans="1:11" x14ac:dyDescent="0.25">
      <c r="A3369" t="s">
        <v>1976</v>
      </c>
      <c r="B3369">
        <v>7878596987</v>
      </c>
      <c r="C3369" s="2" t="s">
        <v>3488</v>
      </c>
      <c r="D3369" t="s">
        <v>3640</v>
      </c>
      <c r="E3369" t="s">
        <v>4040</v>
      </c>
    </row>
    <row r="3370" spans="1:11" x14ac:dyDescent="0.25">
      <c r="A3370" t="s">
        <v>1977</v>
      </c>
      <c r="B3370">
        <v>7872693290</v>
      </c>
      <c r="C3370" s="2" t="s">
        <v>3488</v>
      </c>
      <c r="D3370">
        <v>73492</v>
      </c>
      <c r="E3370" t="s">
        <v>4139</v>
      </c>
      <c r="J3370" t="s">
        <v>6348</v>
      </c>
      <c r="K3370" t="s">
        <v>8674</v>
      </c>
    </row>
    <row r="3371" spans="1:11" x14ac:dyDescent="0.25">
      <c r="A3371" t="s">
        <v>1977</v>
      </c>
      <c r="B3371">
        <v>7877850308</v>
      </c>
      <c r="C3371" s="2" t="s">
        <v>3488</v>
      </c>
      <c r="D3371">
        <v>70332</v>
      </c>
      <c r="E3371" t="s">
        <v>4142</v>
      </c>
      <c r="J3371" t="s">
        <v>6348</v>
      </c>
      <c r="K3371" t="s">
        <v>8674</v>
      </c>
    </row>
    <row r="3372" spans="1:11" x14ac:dyDescent="0.25">
      <c r="A3372" t="s">
        <v>1977</v>
      </c>
      <c r="B3372">
        <v>7877983345</v>
      </c>
      <c r="C3372" s="2" t="s">
        <v>3488</v>
      </c>
      <c r="D3372">
        <v>69962</v>
      </c>
      <c r="E3372" t="s">
        <v>4119</v>
      </c>
      <c r="J3372" t="s">
        <v>6348</v>
      </c>
      <c r="K3372" t="s">
        <v>8674</v>
      </c>
    </row>
    <row r="3373" spans="1:11" x14ac:dyDescent="0.25">
      <c r="A3373" t="s">
        <v>1977</v>
      </c>
      <c r="B3373">
        <v>7877983350</v>
      </c>
      <c r="C3373" s="2" t="s">
        <v>3488</v>
      </c>
      <c r="D3373">
        <v>70332</v>
      </c>
      <c r="E3373" t="s">
        <v>4142</v>
      </c>
      <c r="J3373" t="s">
        <v>6348</v>
      </c>
      <c r="K3373" t="s">
        <v>8674</v>
      </c>
    </row>
    <row r="3374" spans="1:11" x14ac:dyDescent="0.25">
      <c r="A3374" t="s">
        <v>1977</v>
      </c>
      <c r="B3374">
        <v>7877983361</v>
      </c>
      <c r="C3374" s="2" t="s">
        <v>3488</v>
      </c>
      <c r="D3374">
        <v>70332</v>
      </c>
      <c r="E3374" t="s">
        <v>4142</v>
      </c>
      <c r="J3374" t="s">
        <v>6348</v>
      </c>
      <c r="K3374" t="s">
        <v>8674</v>
      </c>
    </row>
    <row r="3375" spans="1:11" x14ac:dyDescent="0.25">
      <c r="A3375" t="s">
        <v>1977</v>
      </c>
      <c r="B3375">
        <v>7877983365</v>
      </c>
      <c r="C3375" s="2" t="s">
        <v>3488</v>
      </c>
      <c r="D3375">
        <v>70332</v>
      </c>
      <c r="E3375" t="s">
        <v>4142</v>
      </c>
      <c r="J3375" t="s">
        <v>6348</v>
      </c>
      <c r="K3375" t="s">
        <v>8674</v>
      </c>
    </row>
    <row r="3376" spans="1:11" x14ac:dyDescent="0.25">
      <c r="A3376" t="s">
        <v>1977</v>
      </c>
      <c r="B3376">
        <v>7877983384</v>
      </c>
      <c r="C3376" s="2" t="s">
        <v>3488</v>
      </c>
      <c r="D3376">
        <v>70332</v>
      </c>
      <c r="E3376" t="s">
        <v>4142</v>
      </c>
      <c r="J3376" t="s">
        <v>6348</v>
      </c>
      <c r="K3376" t="s">
        <v>8674</v>
      </c>
    </row>
    <row r="3377" spans="1:11" x14ac:dyDescent="0.25">
      <c r="A3377" t="s">
        <v>1978</v>
      </c>
      <c r="B3377">
        <v>7878282464</v>
      </c>
      <c r="C3377" s="2" t="s">
        <v>3488</v>
      </c>
      <c r="D3377">
        <v>71351</v>
      </c>
      <c r="E3377" t="s">
        <v>4071</v>
      </c>
      <c r="J3377" t="s">
        <v>6349</v>
      </c>
    </row>
    <row r="3378" spans="1:11" x14ac:dyDescent="0.25">
      <c r="A3378" t="s">
        <v>1978</v>
      </c>
      <c r="B3378">
        <v>7878287250</v>
      </c>
      <c r="C3378" s="2" t="s">
        <v>3488</v>
      </c>
      <c r="D3378">
        <v>70970</v>
      </c>
      <c r="E3378" t="s">
        <v>4084</v>
      </c>
      <c r="J3378" t="s">
        <v>6349</v>
      </c>
    </row>
    <row r="3379" spans="1:11" x14ac:dyDescent="0.25">
      <c r="A3379" t="s">
        <v>1979</v>
      </c>
      <c r="B3379">
        <v>7879100057</v>
      </c>
      <c r="C3379" s="2" t="s">
        <v>3488</v>
      </c>
      <c r="D3379" t="s">
        <v>3665</v>
      </c>
      <c r="E3379" t="s">
        <v>4082</v>
      </c>
    </row>
    <row r="3380" spans="1:11" x14ac:dyDescent="0.25">
      <c r="A3380" t="s">
        <v>1979</v>
      </c>
      <c r="B3380">
        <v>7879100139</v>
      </c>
      <c r="C3380" s="2" t="s">
        <v>3488</v>
      </c>
      <c r="D3380" t="s">
        <v>3665</v>
      </c>
      <c r="E3380" t="s">
        <v>4082</v>
      </c>
    </row>
    <row r="3381" spans="1:11" x14ac:dyDescent="0.25">
      <c r="A3381" t="s">
        <v>1979</v>
      </c>
      <c r="B3381">
        <v>7879100335</v>
      </c>
      <c r="C3381" s="2" t="s">
        <v>3488</v>
      </c>
      <c r="D3381" t="s">
        <v>3586</v>
      </c>
      <c r="E3381" t="s">
        <v>4010</v>
      </c>
    </row>
    <row r="3382" spans="1:11" x14ac:dyDescent="0.25">
      <c r="A3382" t="s">
        <v>1980</v>
      </c>
      <c r="B3382">
        <v>7878989933</v>
      </c>
      <c r="C3382" s="2" t="s">
        <v>3488</v>
      </c>
      <c r="D3382">
        <v>99482</v>
      </c>
      <c r="E3382" t="s">
        <v>4047</v>
      </c>
      <c r="H3382" t="s">
        <v>4580</v>
      </c>
      <c r="I3382" t="s">
        <v>4891</v>
      </c>
      <c r="J3382" t="s">
        <v>6350</v>
      </c>
    </row>
    <row r="3383" spans="1:11" x14ac:dyDescent="0.25">
      <c r="A3383" t="s">
        <v>1981</v>
      </c>
      <c r="B3383">
        <v>7873141206</v>
      </c>
      <c r="C3383" s="2" t="s">
        <v>3487</v>
      </c>
      <c r="D3383" t="s">
        <v>3494</v>
      </c>
      <c r="E3383" t="s">
        <v>3971</v>
      </c>
      <c r="H3383" t="s">
        <v>4581</v>
      </c>
      <c r="I3383" t="s">
        <v>4892</v>
      </c>
      <c r="J3383" t="s">
        <v>6351</v>
      </c>
      <c r="K3383" t="s">
        <v>8675</v>
      </c>
    </row>
    <row r="3384" spans="1:11" x14ac:dyDescent="0.25">
      <c r="A3384" t="s">
        <v>1981</v>
      </c>
      <c r="B3384">
        <v>9394157116</v>
      </c>
      <c r="C3384" s="2" t="s">
        <v>3488</v>
      </c>
      <c r="D3384" t="s">
        <v>3495</v>
      </c>
      <c r="E3384" t="s">
        <v>3972</v>
      </c>
      <c r="H3384" t="s">
        <v>4581</v>
      </c>
      <c r="I3384" t="s">
        <v>4892</v>
      </c>
      <c r="J3384" t="s">
        <v>6351</v>
      </c>
      <c r="K3384" t="s">
        <v>8675</v>
      </c>
    </row>
    <row r="3385" spans="1:11" x14ac:dyDescent="0.25">
      <c r="A3385" t="s">
        <v>1981</v>
      </c>
      <c r="B3385">
        <v>9394157123</v>
      </c>
      <c r="C3385" s="2" t="s">
        <v>3488</v>
      </c>
      <c r="D3385" t="s">
        <v>3495</v>
      </c>
      <c r="E3385" t="s">
        <v>3972</v>
      </c>
      <c r="H3385" t="s">
        <v>4581</v>
      </c>
      <c r="I3385" t="s">
        <v>4892</v>
      </c>
      <c r="J3385" t="s">
        <v>6351</v>
      </c>
      <c r="K3385" t="s">
        <v>8675</v>
      </c>
    </row>
    <row r="3386" spans="1:11" x14ac:dyDescent="0.25">
      <c r="A3386" t="s">
        <v>1981</v>
      </c>
      <c r="B3386">
        <v>9394157135</v>
      </c>
      <c r="C3386" s="2" t="s">
        <v>3488</v>
      </c>
      <c r="D3386" t="s">
        <v>3495</v>
      </c>
      <c r="E3386" t="s">
        <v>3972</v>
      </c>
      <c r="H3386" t="s">
        <v>4581</v>
      </c>
      <c r="I3386" t="s">
        <v>4892</v>
      </c>
      <c r="J3386" t="s">
        <v>6351</v>
      </c>
      <c r="K3386" t="s">
        <v>8675</v>
      </c>
    </row>
    <row r="3387" spans="1:11" x14ac:dyDescent="0.25">
      <c r="A3387" t="s">
        <v>1981</v>
      </c>
      <c r="B3387">
        <v>9394157169</v>
      </c>
      <c r="C3387" s="2" t="s">
        <v>3488</v>
      </c>
      <c r="D3387" t="s">
        <v>3495</v>
      </c>
      <c r="E3387" t="s">
        <v>3972</v>
      </c>
      <c r="H3387" t="s">
        <v>4581</v>
      </c>
      <c r="I3387" t="s">
        <v>4892</v>
      </c>
      <c r="J3387" t="s">
        <v>6351</v>
      </c>
      <c r="K3387" t="s">
        <v>8675</v>
      </c>
    </row>
    <row r="3388" spans="1:11" x14ac:dyDescent="0.25">
      <c r="A3388" t="s">
        <v>1981</v>
      </c>
      <c r="B3388">
        <v>9394157179</v>
      </c>
      <c r="C3388" s="2" t="s">
        <v>3488</v>
      </c>
      <c r="D3388" t="s">
        <v>3495</v>
      </c>
      <c r="E3388" t="s">
        <v>3972</v>
      </c>
      <c r="H3388" t="s">
        <v>4581</v>
      </c>
      <c r="I3388" t="s">
        <v>4892</v>
      </c>
      <c r="J3388" t="s">
        <v>6351</v>
      </c>
      <c r="K3388" t="s">
        <v>8675</v>
      </c>
    </row>
    <row r="3389" spans="1:11" x14ac:dyDescent="0.25">
      <c r="A3389" t="s">
        <v>1982</v>
      </c>
      <c r="B3389">
        <v>7877213470</v>
      </c>
      <c r="C3389" s="2" t="s">
        <v>3488</v>
      </c>
      <c r="D3389" t="s">
        <v>3646</v>
      </c>
      <c r="E3389" t="s">
        <v>4051</v>
      </c>
      <c r="J3389" t="s">
        <v>6352</v>
      </c>
      <c r="K3389" t="s">
        <v>8676</v>
      </c>
    </row>
    <row r="3390" spans="1:11" x14ac:dyDescent="0.25">
      <c r="A3390" t="s">
        <v>1983</v>
      </c>
      <c r="B3390">
        <v>7875109033</v>
      </c>
      <c r="C3390" s="2" t="s">
        <v>3487</v>
      </c>
      <c r="D3390" t="s">
        <v>3502</v>
      </c>
      <c r="E3390" t="s">
        <v>3977</v>
      </c>
      <c r="H3390" t="s">
        <v>4578</v>
      </c>
      <c r="I3390" t="s">
        <v>4890</v>
      </c>
      <c r="J3390" t="s">
        <v>6336</v>
      </c>
      <c r="K3390" t="s">
        <v>8662</v>
      </c>
    </row>
    <row r="3391" spans="1:11" x14ac:dyDescent="0.25">
      <c r="A3391" t="s">
        <v>1983</v>
      </c>
      <c r="B3391">
        <v>7875993891</v>
      </c>
      <c r="C3391" s="2" t="s">
        <v>3487</v>
      </c>
      <c r="D3391" t="s">
        <v>3516</v>
      </c>
      <c r="E3391" t="s">
        <v>3977</v>
      </c>
      <c r="F3391" s="2">
        <v>12</v>
      </c>
      <c r="G3391" s="2">
        <v>30</v>
      </c>
      <c r="H3391" t="s">
        <v>4578</v>
      </c>
      <c r="I3391" t="s">
        <v>4890</v>
      </c>
      <c r="J3391" t="s">
        <v>6336</v>
      </c>
      <c r="K3391" t="s">
        <v>8662</v>
      </c>
    </row>
    <row r="3392" spans="1:11" x14ac:dyDescent="0.25">
      <c r="A3392" t="s">
        <v>1983</v>
      </c>
      <c r="B3392">
        <v>7875993901</v>
      </c>
      <c r="C3392" s="2" t="s">
        <v>3487</v>
      </c>
      <c r="D3392" t="s">
        <v>3503</v>
      </c>
      <c r="E3392" t="s">
        <v>3977</v>
      </c>
      <c r="F3392" s="2">
        <v>11</v>
      </c>
      <c r="G3392" s="2">
        <v>30</v>
      </c>
      <c r="H3392" t="s">
        <v>4578</v>
      </c>
      <c r="I3392" t="s">
        <v>4890</v>
      </c>
      <c r="J3392" t="s">
        <v>6336</v>
      </c>
      <c r="K3392" t="s">
        <v>8662</v>
      </c>
    </row>
    <row r="3393" spans="1:11" x14ac:dyDescent="0.25">
      <c r="A3393" t="s">
        <v>1983</v>
      </c>
      <c r="B3393">
        <v>9392590212</v>
      </c>
      <c r="C3393" s="2" t="s">
        <v>3487</v>
      </c>
      <c r="D3393" t="s">
        <v>3504</v>
      </c>
      <c r="E3393" t="s">
        <v>3977</v>
      </c>
      <c r="F3393" s="2">
        <v>24</v>
      </c>
      <c r="G3393" s="2">
        <v>30</v>
      </c>
      <c r="H3393" t="s">
        <v>4578</v>
      </c>
      <c r="I3393" t="s">
        <v>4890</v>
      </c>
      <c r="J3393" t="s">
        <v>6336</v>
      </c>
      <c r="K3393" t="s">
        <v>8662</v>
      </c>
    </row>
    <row r="3394" spans="1:11" x14ac:dyDescent="0.25">
      <c r="A3394" t="s">
        <v>1983</v>
      </c>
      <c r="B3394">
        <v>9392593762</v>
      </c>
      <c r="C3394" s="2" t="s">
        <v>3487</v>
      </c>
      <c r="D3394" t="s">
        <v>3539</v>
      </c>
      <c r="E3394" t="s">
        <v>3977</v>
      </c>
      <c r="F3394" s="2">
        <v>24</v>
      </c>
      <c r="G3394" s="2">
        <v>30</v>
      </c>
      <c r="H3394" t="s">
        <v>4578</v>
      </c>
      <c r="I3394" t="s">
        <v>4890</v>
      </c>
      <c r="J3394" t="s">
        <v>6336</v>
      </c>
      <c r="K3394" t="s">
        <v>8662</v>
      </c>
    </row>
    <row r="3395" spans="1:11" x14ac:dyDescent="0.25">
      <c r="A3395" t="s">
        <v>1984</v>
      </c>
      <c r="B3395">
        <v>7877018899</v>
      </c>
      <c r="C3395" s="2" t="s">
        <v>3488</v>
      </c>
      <c r="D3395">
        <v>71370</v>
      </c>
      <c r="E3395" t="s">
        <v>4163</v>
      </c>
      <c r="J3395" t="s">
        <v>6353</v>
      </c>
      <c r="K3395" t="s">
        <v>8677</v>
      </c>
    </row>
    <row r="3396" spans="1:11" x14ac:dyDescent="0.25">
      <c r="A3396" t="s">
        <v>1985</v>
      </c>
      <c r="B3396">
        <v>7872681623</v>
      </c>
      <c r="C3396" s="2" t="s">
        <v>3488</v>
      </c>
      <c r="D3396" t="s">
        <v>3670</v>
      </c>
      <c r="E3396" t="s">
        <v>4070</v>
      </c>
      <c r="J3396" t="s">
        <v>6268</v>
      </c>
      <c r="K3396" t="s">
        <v>8602</v>
      </c>
    </row>
    <row r="3397" spans="1:11" x14ac:dyDescent="0.25">
      <c r="A3397" t="s">
        <v>1986</v>
      </c>
      <c r="B3397">
        <v>7872239764</v>
      </c>
      <c r="C3397" s="2" t="s">
        <v>3488</v>
      </c>
      <c r="D3397" t="s">
        <v>3826</v>
      </c>
      <c r="E3397" t="s">
        <v>3981</v>
      </c>
      <c r="J3397" t="s">
        <v>6354</v>
      </c>
      <c r="K3397" t="s">
        <v>8678</v>
      </c>
    </row>
    <row r="3398" spans="1:11" x14ac:dyDescent="0.25">
      <c r="A3398" t="s">
        <v>1986</v>
      </c>
      <c r="B3398">
        <v>7876926805</v>
      </c>
      <c r="C3398" s="2" t="s">
        <v>3488</v>
      </c>
      <c r="D3398" t="s">
        <v>3604</v>
      </c>
      <c r="E3398" t="s">
        <v>3981</v>
      </c>
      <c r="J3398" t="s">
        <v>6354</v>
      </c>
      <c r="K3398" t="s">
        <v>8678</v>
      </c>
    </row>
    <row r="3399" spans="1:11" x14ac:dyDescent="0.25">
      <c r="A3399" t="s">
        <v>1986</v>
      </c>
      <c r="B3399">
        <v>7876976888</v>
      </c>
      <c r="C3399" s="2" t="s">
        <v>3488</v>
      </c>
      <c r="D3399" t="s">
        <v>3849</v>
      </c>
      <c r="E3399" t="s">
        <v>3981</v>
      </c>
      <c r="J3399" t="s">
        <v>6354</v>
      </c>
      <c r="K3399" t="s">
        <v>8678</v>
      </c>
    </row>
    <row r="3400" spans="1:11" x14ac:dyDescent="0.25">
      <c r="A3400" t="s">
        <v>1986</v>
      </c>
      <c r="B3400">
        <v>7879005128</v>
      </c>
      <c r="C3400" s="2" t="s">
        <v>3488</v>
      </c>
      <c r="D3400" t="s">
        <v>3825</v>
      </c>
      <c r="E3400" t="s">
        <v>3981</v>
      </c>
      <c r="J3400" t="s">
        <v>6354</v>
      </c>
      <c r="K3400" t="s">
        <v>8678</v>
      </c>
    </row>
    <row r="3401" spans="1:11" x14ac:dyDescent="0.25">
      <c r="A3401" t="s">
        <v>1987</v>
      </c>
      <c r="B3401">
        <v>7877205851</v>
      </c>
      <c r="C3401" s="2" t="s">
        <v>3487</v>
      </c>
      <c r="D3401" t="s">
        <v>3850</v>
      </c>
      <c r="E3401" t="s">
        <v>4297</v>
      </c>
      <c r="J3401" t="s">
        <v>6335</v>
      </c>
      <c r="K3401" t="s">
        <v>8661</v>
      </c>
    </row>
    <row r="3402" spans="1:11" x14ac:dyDescent="0.25">
      <c r="A3402" t="s">
        <v>1988</v>
      </c>
      <c r="B3402">
        <v>9392418831</v>
      </c>
      <c r="C3402" s="2" t="s">
        <v>3487</v>
      </c>
      <c r="D3402" t="s">
        <v>3851</v>
      </c>
      <c r="E3402" t="s">
        <v>4298</v>
      </c>
      <c r="H3402" t="s">
        <v>4582</v>
      </c>
      <c r="I3402" t="s">
        <v>4773</v>
      </c>
      <c r="J3402" t="s">
        <v>6355</v>
      </c>
      <c r="K3402" t="s">
        <v>8679</v>
      </c>
    </row>
    <row r="3403" spans="1:11" x14ac:dyDescent="0.25">
      <c r="A3403" t="s">
        <v>1989</v>
      </c>
      <c r="B3403">
        <v>7872672028</v>
      </c>
      <c r="C3403" s="2" t="s">
        <v>3488</v>
      </c>
      <c r="D3403">
        <v>67202</v>
      </c>
      <c r="E3403" t="s">
        <v>4299</v>
      </c>
    </row>
    <row r="3404" spans="1:11" x14ac:dyDescent="0.25">
      <c r="A3404" t="s">
        <v>1990</v>
      </c>
      <c r="B3404">
        <v>7878441090</v>
      </c>
      <c r="C3404" s="2" t="s">
        <v>3488</v>
      </c>
      <c r="D3404">
        <v>67282</v>
      </c>
      <c r="E3404" t="s">
        <v>4144</v>
      </c>
    </row>
    <row r="3405" spans="1:11" x14ac:dyDescent="0.25">
      <c r="A3405" t="s">
        <v>1991</v>
      </c>
      <c r="B3405">
        <v>7872360745</v>
      </c>
      <c r="C3405" s="2" t="s">
        <v>3488</v>
      </c>
      <c r="D3405" t="s">
        <v>3847</v>
      </c>
      <c r="E3405" t="s">
        <v>4293</v>
      </c>
      <c r="J3405" t="s">
        <v>6356</v>
      </c>
      <c r="K3405" t="s">
        <v>8680</v>
      </c>
    </row>
    <row r="3406" spans="1:11" x14ac:dyDescent="0.25">
      <c r="A3406" t="s">
        <v>1992</v>
      </c>
      <c r="B3406">
        <v>7877338181</v>
      </c>
      <c r="C3406" s="2" t="s">
        <v>3487</v>
      </c>
      <c r="D3406">
        <v>72000</v>
      </c>
      <c r="E3406" t="s">
        <v>4038</v>
      </c>
      <c r="J3406" t="s">
        <v>6357</v>
      </c>
      <c r="K3406" t="s">
        <v>8681</v>
      </c>
    </row>
    <row r="3407" spans="1:11" x14ac:dyDescent="0.25">
      <c r="A3407" t="s">
        <v>1992</v>
      </c>
      <c r="B3407">
        <v>7877338200</v>
      </c>
      <c r="C3407" s="2" t="s">
        <v>3487</v>
      </c>
      <c r="D3407">
        <v>71071</v>
      </c>
      <c r="E3407" t="s">
        <v>4029</v>
      </c>
      <c r="J3407" t="s">
        <v>6357</v>
      </c>
      <c r="K3407" t="s">
        <v>8681</v>
      </c>
    </row>
    <row r="3408" spans="1:11" x14ac:dyDescent="0.25">
      <c r="A3408" t="s">
        <v>1993</v>
      </c>
      <c r="B3408">
        <v>7877834685</v>
      </c>
      <c r="C3408" s="2" t="s">
        <v>3488</v>
      </c>
      <c r="D3408">
        <v>31012</v>
      </c>
      <c r="E3408" t="s">
        <v>4043</v>
      </c>
      <c r="J3408" t="s">
        <v>6358</v>
      </c>
      <c r="K3408" t="s">
        <v>8682</v>
      </c>
    </row>
    <row r="3409" spans="1:11" x14ac:dyDescent="0.25">
      <c r="A3409" t="s">
        <v>1994</v>
      </c>
      <c r="B3409">
        <v>7872701433</v>
      </c>
      <c r="C3409" s="2" t="s">
        <v>3488</v>
      </c>
      <c r="D3409" t="s">
        <v>3702</v>
      </c>
      <c r="E3409" t="s">
        <v>4101</v>
      </c>
      <c r="J3409" t="s">
        <v>6359</v>
      </c>
      <c r="K3409" t="s">
        <v>8683</v>
      </c>
    </row>
    <row r="3410" spans="1:11" x14ac:dyDescent="0.25">
      <c r="A3410" t="s">
        <v>1994</v>
      </c>
      <c r="B3410">
        <v>7872701434</v>
      </c>
      <c r="C3410" s="2" t="s">
        <v>3488</v>
      </c>
      <c r="D3410">
        <v>72001</v>
      </c>
      <c r="E3410" t="s">
        <v>4038</v>
      </c>
      <c r="J3410" t="s">
        <v>6359</v>
      </c>
      <c r="K3410" t="s">
        <v>8683</v>
      </c>
    </row>
    <row r="3411" spans="1:11" x14ac:dyDescent="0.25">
      <c r="A3411" t="s">
        <v>1995</v>
      </c>
      <c r="B3411">
        <v>7878672379</v>
      </c>
      <c r="C3411" s="2" t="s">
        <v>3488</v>
      </c>
      <c r="D3411">
        <v>99462</v>
      </c>
      <c r="E3411" t="s">
        <v>4131</v>
      </c>
      <c r="J3411" t="s">
        <v>6360</v>
      </c>
      <c r="K3411" t="s">
        <v>8684</v>
      </c>
    </row>
    <row r="3412" spans="1:11" x14ac:dyDescent="0.25">
      <c r="A3412" t="s">
        <v>1995</v>
      </c>
      <c r="B3412">
        <v>7878672768</v>
      </c>
      <c r="C3412" s="2" t="s">
        <v>3488</v>
      </c>
      <c r="D3412">
        <v>99462</v>
      </c>
      <c r="E3412" t="s">
        <v>4131</v>
      </c>
      <c r="J3412" t="s">
        <v>6360</v>
      </c>
      <c r="K3412" t="s">
        <v>8684</v>
      </c>
    </row>
    <row r="3413" spans="1:11" x14ac:dyDescent="0.25">
      <c r="A3413" t="s">
        <v>1995</v>
      </c>
      <c r="B3413">
        <v>7878672962</v>
      </c>
      <c r="C3413" s="2" t="s">
        <v>3488</v>
      </c>
      <c r="D3413">
        <v>99462</v>
      </c>
      <c r="E3413" t="s">
        <v>4131</v>
      </c>
      <c r="J3413" t="s">
        <v>6360</v>
      </c>
      <c r="K3413" t="s">
        <v>8684</v>
      </c>
    </row>
    <row r="3414" spans="1:11" x14ac:dyDescent="0.25">
      <c r="A3414" t="s">
        <v>1995</v>
      </c>
      <c r="B3414">
        <v>9392128787</v>
      </c>
      <c r="C3414" s="2" t="s">
        <v>3488</v>
      </c>
      <c r="D3414">
        <v>31602</v>
      </c>
      <c r="E3414" t="s">
        <v>4156</v>
      </c>
      <c r="J3414" t="s">
        <v>6360</v>
      </c>
      <c r="K3414" t="s">
        <v>8684</v>
      </c>
    </row>
    <row r="3415" spans="1:11" x14ac:dyDescent="0.25">
      <c r="A3415" t="s">
        <v>1996</v>
      </c>
      <c r="B3415">
        <v>7873747284</v>
      </c>
      <c r="C3415" s="2" t="s">
        <v>3488</v>
      </c>
      <c r="D3415" t="s">
        <v>3595</v>
      </c>
      <c r="E3415" t="s">
        <v>4018</v>
      </c>
      <c r="J3415" t="s">
        <v>6361</v>
      </c>
      <c r="K3415" t="s">
        <v>8685</v>
      </c>
    </row>
    <row r="3416" spans="1:11" x14ac:dyDescent="0.25">
      <c r="A3416" t="s">
        <v>1996</v>
      </c>
      <c r="B3416">
        <v>7873804080</v>
      </c>
      <c r="C3416" s="2" t="s">
        <v>3487</v>
      </c>
      <c r="D3416" t="s">
        <v>3495</v>
      </c>
      <c r="E3416" t="s">
        <v>3972</v>
      </c>
      <c r="J3416" t="s">
        <v>6361</v>
      </c>
      <c r="K3416" t="s">
        <v>8685</v>
      </c>
    </row>
    <row r="3417" spans="1:11" x14ac:dyDescent="0.25">
      <c r="A3417" t="s">
        <v>1997</v>
      </c>
      <c r="B3417">
        <v>9392424360</v>
      </c>
      <c r="C3417" s="2" t="s">
        <v>3488</v>
      </c>
      <c r="D3417" t="s">
        <v>3653</v>
      </c>
      <c r="E3417" t="s">
        <v>4067</v>
      </c>
      <c r="J3417" t="s">
        <v>6362</v>
      </c>
      <c r="K3417" t="s">
        <v>8686</v>
      </c>
    </row>
    <row r="3418" spans="1:11" x14ac:dyDescent="0.25">
      <c r="A3418" t="s">
        <v>1997</v>
      </c>
      <c r="B3418">
        <v>9392446486</v>
      </c>
      <c r="C3418" s="2" t="s">
        <v>3488</v>
      </c>
      <c r="D3418" t="s">
        <v>3595</v>
      </c>
      <c r="E3418" t="s">
        <v>4018</v>
      </c>
      <c r="J3418" t="s">
        <v>6362</v>
      </c>
      <c r="K3418" t="s">
        <v>8686</v>
      </c>
    </row>
    <row r="3419" spans="1:11" x14ac:dyDescent="0.25">
      <c r="A3419" t="s">
        <v>1997</v>
      </c>
      <c r="B3419">
        <v>9392446599</v>
      </c>
      <c r="C3419" s="2" t="s">
        <v>3488</v>
      </c>
      <c r="D3419" t="s">
        <v>3595</v>
      </c>
      <c r="E3419" t="s">
        <v>4018</v>
      </c>
      <c r="J3419" t="s">
        <v>6362</v>
      </c>
      <c r="K3419" t="s">
        <v>8686</v>
      </c>
    </row>
    <row r="3420" spans="1:11" x14ac:dyDescent="0.25">
      <c r="A3420" t="s">
        <v>1997</v>
      </c>
      <c r="B3420">
        <v>9392550062</v>
      </c>
      <c r="C3420" s="2" t="s">
        <v>3488</v>
      </c>
      <c r="D3420" t="s">
        <v>3595</v>
      </c>
      <c r="E3420" t="s">
        <v>4018</v>
      </c>
      <c r="J3420" t="s">
        <v>6362</v>
      </c>
      <c r="K3420" t="s">
        <v>8686</v>
      </c>
    </row>
    <row r="3421" spans="1:11" x14ac:dyDescent="0.25">
      <c r="A3421" t="s">
        <v>1998</v>
      </c>
      <c r="B3421">
        <v>7873660053</v>
      </c>
      <c r="C3421" s="2" t="s">
        <v>3488</v>
      </c>
      <c r="D3421" t="s">
        <v>3852</v>
      </c>
      <c r="E3421" t="s">
        <v>3981</v>
      </c>
      <c r="J3421" t="s">
        <v>6363</v>
      </c>
      <c r="K3421" t="s">
        <v>8687</v>
      </c>
    </row>
    <row r="3422" spans="1:11" x14ac:dyDescent="0.25">
      <c r="A3422" t="s">
        <v>1998</v>
      </c>
      <c r="B3422">
        <v>7873668131</v>
      </c>
      <c r="C3422" s="2" t="s">
        <v>3488</v>
      </c>
      <c r="D3422" t="s">
        <v>3852</v>
      </c>
      <c r="E3422" t="s">
        <v>3981</v>
      </c>
      <c r="J3422" t="s">
        <v>6363</v>
      </c>
      <c r="K3422" t="s">
        <v>8687</v>
      </c>
    </row>
    <row r="3423" spans="1:11" x14ac:dyDescent="0.25">
      <c r="A3423" t="s">
        <v>1998</v>
      </c>
      <c r="B3423">
        <v>7876287969</v>
      </c>
      <c r="C3423" s="2" t="s">
        <v>3488</v>
      </c>
      <c r="D3423" t="s">
        <v>3852</v>
      </c>
      <c r="E3423" t="s">
        <v>3981</v>
      </c>
      <c r="J3423" t="s">
        <v>6363</v>
      </c>
      <c r="K3423" t="s">
        <v>8687</v>
      </c>
    </row>
    <row r="3424" spans="1:11" x14ac:dyDescent="0.25">
      <c r="A3424" t="s">
        <v>1999</v>
      </c>
      <c r="B3424">
        <v>7877863080</v>
      </c>
      <c r="C3424" s="2" t="s">
        <v>3488</v>
      </c>
      <c r="D3424">
        <v>72001</v>
      </c>
      <c r="E3424" t="s">
        <v>4038</v>
      </c>
      <c r="J3424" t="s">
        <v>6364</v>
      </c>
      <c r="K3424" t="s">
        <v>8688</v>
      </c>
    </row>
    <row r="3425" spans="1:11" x14ac:dyDescent="0.25">
      <c r="A3425" t="s">
        <v>2000</v>
      </c>
      <c r="B3425">
        <v>9392478991</v>
      </c>
      <c r="C3425" s="2" t="s">
        <v>3488</v>
      </c>
      <c r="D3425" t="s">
        <v>3522</v>
      </c>
      <c r="E3425" t="s">
        <v>3987</v>
      </c>
      <c r="J3425" t="s">
        <v>6365</v>
      </c>
      <c r="K3425" t="s">
        <v>8689</v>
      </c>
    </row>
    <row r="3426" spans="1:11" x14ac:dyDescent="0.25">
      <c r="A3426" t="s">
        <v>2001</v>
      </c>
      <c r="B3426">
        <v>7878223334</v>
      </c>
      <c r="C3426" s="2" t="s">
        <v>3487</v>
      </c>
      <c r="D3426" t="s">
        <v>3635</v>
      </c>
      <c r="E3426" t="s">
        <v>4035</v>
      </c>
      <c r="J3426" t="s">
        <v>6366</v>
      </c>
      <c r="K3426" t="s">
        <v>8690</v>
      </c>
    </row>
    <row r="3427" spans="1:11" x14ac:dyDescent="0.25">
      <c r="A3427" t="s">
        <v>2002</v>
      </c>
      <c r="B3427">
        <v>7878625485</v>
      </c>
      <c r="C3427" s="2" t="s">
        <v>3488</v>
      </c>
      <c r="D3427">
        <v>66782</v>
      </c>
      <c r="E3427" t="s">
        <v>4090</v>
      </c>
      <c r="J3427" t="s">
        <v>6367</v>
      </c>
      <c r="K3427" t="s">
        <v>8691</v>
      </c>
    </row>
    <row r="3428" spans="1:11" x14ac:dyDescent="0.25">
      <c r="A3428" t="s">
        <v>2003</v>
      </c>
      <c r="B3428">
        <v>7875173158</v>
      </c>
      <c r="C3428" s="2" t="s">
        <v>3487</v>
      </c>
      <c r="D3428" t="s">
        <v>3603</v>
      </c>
      <c r="E3428" t="s">
        <v>4021</v>
      </c>
      <c r="J3428" t="s">
        <v>6368</v>
      </c>
      <c r="K3428" t="s">
        <v>8692</v>
      </c>
    </row>
    <row r="3429" spans="1:11" x14ac:dyDescent="0.25">
      <c r="A3429" t="s">
        <v>2004</v>
      </c>
      <c r="B3429">
        <v>7878057755</v>
      </c>
      <c r="C3429" s="2" t="s">
        <v>3488</v>
      </c>
      <c r="D3429" t="s">
        <v>3640</v>
      </c>
      <c r="E3429" t="s">
        <v>4040</v>
      </c>
    </row>
    <row r="3430" spans="1:11" x14ac:dyDescent="0.25">
      <c r="A3430" t="s">
        <v>2005</v>
      </c>
      <c r="B3430">
        <v>7877842125</v>
      </c>
      <c r="C3430" s="2" t="s">
        <v>3487</v>
      </c>
      <c r="D3430">
        <v>71352</v>
      </c>
      <c r="E3430" t="s">
        <v>4071</v>
      </c>
      <c r="J3430" t="s">
        <v>6369</v>
      </c>
      <c r="K3430" t="s">
        <v>8693</v>
      </c>
    </row>
    <row r="3431" spans="1:11" x14ac:dyDescent="0.25">
      <c r="A3431" t="s">
        <v>2006</v>
      </c>
      <c r="B3431">
        <v>7878882000</v>
      </c>
      <c r="C3431" s="2" t="s">
        <v>3487</v>
      </c>
      <c r="D3431" t="s">
        <v>3642</v>
      </c>
      <c r="E3431" t="s">
        <v>4042</v>
      </c>
      <c r="J3431" t="s">
        <v>6370</v>
      </c>
      <c r="K3431" t="s">
        <v>8694</v>
      </c>
    </row>
    <row r="3432" spans="1:11" x14ac:dyDescent="0.25">
      <c r="A3432" t="s">
        <v>2007</v>
      </c>
      <c r="B3432">
        <v>7872921646</v>
      </c>
      <c r="C3432" s="2" t="s">
        <v>3488</v>
      </c>
      <c r="D3432">
        <v>66761</v>
      </c>
      <c r="E3432" t="s">
        <v>4091</v>
      </c>
      <c r="J3432" t="s">
        <v>6371</v>
      </c>
      <c r="K3432" t="s">
        <v>8695</v>
      </c>
    </row>
    <row r="3433" spans="1:11" x14ac:dyDescent="0.25">
      <c r="A3433" t="s">
        <v>2008</v>
      </c>
      <c r="B3433">
        <v>7875455025</v>
      </c>
      <c r="C3433" s="2" t="s">
        <v>3488</v>
      </c>
      <c r="D3433" t="s">
        <v>3495</v>
      </c>
      <c r="E3433" t="s">
        <v>3972</v>
      </c>
      <c r="J3433" t="s">
        <v>6372</v>
      </c>
      <c r="K3433" t="s">
        <v>8696</v>
      </c>
    </row>
    <row r="3434" spans="1:11" x14ac:dyDescent="0.25">
      <c r="A3434" t="s">
        <v>2009</v>
      </c>
      <c r="B3434">
        <v>7876780124</v>
      </c>
      <c r="C3434" s="2" t="s">
        <v>3488</v>
      </c>
      <c r="D3434" t="s">
        <v>3522</v>
      </c>
      <c r="E3434" t="s">
        <v>3987</v>
      </c>
      <c r="J3434" t="s">
        <v>6373</v>
      </c>
      <c r="K3434" t="s">
        <v>8697</v>
      </c>
    </row>
    <row r="3435" spans="1:11" x14ac:dyDescent="0.25">
      <c r="A3435" t="s">
        <v>2010</v>
      </c>
      <c r="B3435">
        <v>7872160999</v>
      </c>
      <c r="C3435" s="2" t="s">
        <v>3488</v>
      </c>
      <c r="D3435" t="s">
        <v>3552</v>
      </c>
      <c r="E3435" t="s">
        <v>3998</v>
      </c>
      <c r="J3435" t="s">
        <v>6374</v>
      </c>
      <c r="K3435" t="s">
        <v>8698</v>
      </c>
    </row>
    <row r="3436" spans="1:11" x14ac:dyDescent="0.25">
      <c r="A3436" t="s">
        <v>2010</v>
      </c>
      <c r="B3436">
        <v>7877900749</v>
      </c>
      <c r="C3436" s="2" t="s">
        <v>3488</v>
      </c>
      <c r="D3436">
        <v>71002</v>
      </c>
      <c r="E3436" t="s">
        <v>4033</v>
      </c>
      <c r="J3436" t="s">
        <v>6374</v>
      </c>
      <c r="K3436" t="s">
        <v>8698</v>
      </c>
    </row>
    <row r="3437" spans="1:11" x14ac:dyDescent="0.25">
      <c r="A3437" t="s">
        <v>2011</v>
      </c>
      <c r="B3437">
        <v>7873233493</v>
      </c>
      <c r="C3437" s="2" t="s">
        <v>3488</v>
      </c>
      <c r="D3437" t="s">
        <v>3853</v>
      </c>
      <c r="E3437" t="s">
        <v>4300</v>
      </c>
      <c r="J3437" t="s">
        <v>6375</v>
      </c>
      <c r="K3437" t="s">
        <v>8699</v>
      </c>
    </row>
    <row r="3438" spans="1:11" x14ac:dyDescent="0.25">
      <c r="A3438" t="s">
        <v>2012</v>
      </c>
      <c r="B3438">
        <v>7873853030</v>
      </c>
      <c r="C3438" s="2" t="s">
        <v>3487</v>
      </c>
      <c r="D3438" t="s">
        <v>3494</v>
      </c>
      <c r="E3438" t="s">
        <v>3971</v>
      </c>
    </row>
    <row r="3439" spans="1:11" x14ac:dyDescent="0.25">
      <c r="A3439" t="s">
        <v>2013</v>
      </c>
      <c r="B3439">
        <v>7872783232</v>
      </c>
      <c r="C3439" s="2" t="s">
        <v>3488</v>
      </c>
      <c r="D3439" t="s">
        <v>3648</v>
      </c>
      <c r="E3439" t="s">
        <v>4056</v>
      </c>
    </row>
    <row r="3440" spans="1:11" x14ac:dyDescent="0.25">
      <c r="A3440" t="s">
        <v>2014</v>
      </c>
      <c r="B3440">
        <v>7872212170</v>
      </c>
      <c r="C3440" s="2" t="s">
        <v>3488</v>
      </c>
      <c r="D3440" t="s">
        <v>3514</v>
      </c>
      <c r="E3440" t="s">
        <v>3985</v>
      </c>
      <c r="J3440" t="s">
        <v>6376</v>
      </c>
      <c r="K3440" t="s">
        <v>8700</v>
      </c>
    </row>
    <row r="3441" spans="1:11" x14ac:dyDescent="0.25">
      <c r="A3441" t="s">
        <v>2014</v>
      </c>
      <c r="B3441">
        <v>7874056949</v>
      </c>
      <c r="C3441" s="2" t="s">
        <v>3488</v>
      </c>
      <c r="D3441" t="s">
        <v>3589</v>
      </c>
      <c r="E3441" t="s">
        <v>4013</v>
      </c>
      <c r="J3441" t="s">
        <v>6376</v>
      </c>
      <c r="K3441" t="s">
        <v>8700</v>
      </c>
    </row>
    <row r="3442" spans="1:11" x14ac:dyDescent="0.25">
      <c r="A3442" t="s">
        <v>2014</v>
      </c>
      <c r="B3442">
        <v>7874736413</v>
      </c>
      <c r="C3442" s="2" t="s">
        <v>3488</v>
      </c>
      <c r="D3442" t="s">
        <v>3495</v>
      </c>
      <c r="E3442" t="s">
        <v>3972</v>
      </c>
      <c r="J3442" t="s">
        <v>6376</v>
      </c>
      <c r="K3442" t="s">
        <v>8700</v>
      </c>
    </row>
    <row r="3443" spans="1:11" x14ac:dyDescent="0.25">
      <c r="A3443" t="s">
        <v>2014</v>
      </c>
      <c r="B3443">
        <v>7874736437</v>
      </c>
      <c r="C3443" s="2" t="s">
        <v>3488</v>
      </c>
      <c r="D3443" t="s">
        <v>3495</v>
      </c>
      <c r="E3443" t="s">
        <v>3972</v>
      </c>
      <c r="J3443" t="s">
        <v>6376</v>
      </c>
      <c r="K3443" t="s">
        <v>8700</v>
      </c>
    </row>
    <row r="3444" spans="1:11" x14ac:dyDescent="0.25">
      <c r="A3444" t="s">
        <v>2014</v>
      </c>
      <c r="B3444">
        <v>7879107192</v>
      </c>
      <c r="C3444" s="2" t="s">
        <v>3488</v>
      </c>
      <c r="D3444" t="s">
        <v>3496</v>
      </c>
      <c r="E3444" t="s">
        <v>3973</v>
      </c>
      <c r="J3444" t="s">
        <v>6376</v>
      </c>
      <c r="K3444" t="s">
        <v>8700</v>
      </c>
    </row>
    <row r="3445" spans="1:11" x14ac:dyDescent="0.25">
      <c r="A3445" t="s">
        <v>2014</v>
      </c>
      <c r="B3445">
        <v>9393065008</v>
      </c>
      <c r="C3445" s="2" t="s">
        <v>3487</v>
      </c>
      <c r="D3445" t="s">
        <v>3640</v>
      </c>
      <c r="E3445" t="s">
        <v>4040</v>
      </c>
      <c r="J3445" t="s">
        <v>6376</v>
      </c>
      <c r="K3445" t="s">
        <v>8700</v>
      </c>
    </row>
    <row r="3446" spans="1:11" x14ac:dyDescent="0.25">
      <c r="A3446" t="s">
        <v>2014</v>
      </c>
      <c r="B3446">
        <v>9393065040</v>
      </c>
      <c r="C3446" s="2" t="s">
        <v>3487</v>
      </c>
      <c r="D3446" t="s">
        <v>3640</v>
      </c>
      <c r="E3446" t="s">
        <v>4040</v>
      </c>
      <c r="J3446" t="s">
        <v>6376</v>
      </c>
      <c r="K3446" t="s">
        <v>8700</v>
      </c>
    </row>
    <row r="3447" spans="1:11" x14ac:dyDescent="0.25">
      <c r="A3447" t="s">
        <v>2014</v>
      </c>
      <c r="B3447">
        <v>9393065098</v>
      </c>
      <c r="C3447" s="2" t="s">
        <v>3487</v>
      </c>
      <c r="D3447" t="s">
        <v>3640</v>
      </c>
      <c r="E3447" t="s">
        <v>4040</v>
      </c>
      <c r="J3447" t="s">
        <v>6376</v>
      </c>
      <c r="K3447" t="s">
        <v>8700</v>
      </c>
    </row>
    <row r="3448" spans="1:11" x14ac:dyDescent="0.25">
      <c r="A3448" t="s">
        <v>2015</v>
      </c>
      <c r="B3448">
        <v>7872702545</v>
      </c>
      <c r="C3448" s="2" t="s">
        <v>3487</v>
      </c>
      <c r="D3448" t="s">
        <v>3642</v>
      </c>
      <c r="E3448" t="s">
        <v>4042</v>
      </c>
      <c r="J3448" t="s">
        <v>5621</v>
      </c>
    </row>
    <row r="3449" spans="1:11" x14ac:dyDescent="0.25">
      <c r="A3449" t="s">
        <v>2015</v>
      </c>
      <c r="B3449">
        <v>7878709398</v>
      </c>
      <c r="C3449" s="2" t="s">
        <v>3488</v>
      </c>
      <c r="D3449" t="s">
        <v>3656</v>
      </c>
      <c r="E3449" t="s">
        <v>4070</v>
      </c>
      <c r="J3449" t="s">
        <v>5621</v>
      </c>
    </row>
    <row r="3450" spans="1:11" x14ac:dyDescent="0.25">
      <c r="A3450" t="s">
        <v>2016</v>
      </c>
      <c r="B3450">
        <v>7872684022</v>
      </c>
      <c r="C3450" s="2" t="s">
        <v>3487</v>
      </c>
      <c r="D3450" t="s">
        <v>3698</v>
      </c>
      <c r="E3450" t="s">
        <v>4037</v>
      </c>
      <c r="H3450" t="s">
        <v>4583</v>
      </c>
      <c r="J3450" t="s">
        <v>6377</v>
      </c>
      <c r="K3450" t="s">
        <v>8701</v>
      </c>
    </row>
    <row r="3451" spans="1:11" x14ac:dyDescent="0.25">
      <c r="A3451" t="s">
        <v>2017</v>
      </c>
      <c r="B3451">
        <v>7872643460</v>
      </c>
      <c r="C3451" s="2" t="s">
        <v>3487</v>
      </c>
      <c r="D3451" t="s">
        <v>3676</v>
      </c>
      <c r="E3451" t="s">
        <v>4095</v>
      </c>
      <c r="J3451" t="s">
        <v>6378</v>
      </c>
      <c r="K3451" t="s">
        <v>8702</v>
      </c>
    </row>
    <row r="3452" spans="1:11" x14ac:dyDescent="0.25">
      <c r="A3452" t="s">
        <v>2017</v>
      </c>
      <c r="B3452">
        <v>7878661820</v>
      </c>
      <c r="C3452" s="2" t="s">
        <v>3487</v>
      </c>
      <c r="D3452">
        <v>71082</v>
      </c>
      <c r="E3452" t="s">
        <v>4050</v>
      </c>
      <c r="J3452" t="s">
        <v>6378</v>
      </c>
      <c r="K3452" t="s">
        <v>8702</v>
      </c>
    </row>
    <row r="3453" spans="1:11" x14ac:dyDescent="0.25">
      <c r="A3453" t="s">
        <v>2017</v>
      </c>
      <c r="B3453">
        <v>7878921820</v>
      </c>
      <c r="C3453" s="2" t="s">
        <v>3488</v>
      </c>
      <c r="D3453" t="s">
        <v>3676</v>
      </c>
      <c r="E3453" t="s">
        <v>4095</v>
      </c>
      <c r="J3453" t="s">
        <v>6378</v>
      </c>
      <c r="K3453" t="s">
        <v>8702</v>
      </c>
    </row>
    <row r="3454" spans="1:11" x14ac:dyDescent="0.25">
      <c r="A3454" t="s">
        <v>2018</v>
      </c>
      <c r="B3454">
        <v>7877205962</v>
      </c>
      <c r="C3454" s="2" t="s">
        <v>3487</v>
      </c>
      <c r="D3454" t="s">
        <v>3668</v>
      </c>
      <c r="E3454" t="s">
        <v>4042</v>
      </c>
      <c r="J3454" t="s">
        <v>6379</v>
      </c>
      <c r="K3454" t="s">
        <v>8703</v>
      </c>
    </row>
    <row r="3455" spans="1:11" x14ac:dyDescent="0.25">
      <c r="A3455" t="s">
        <v>2019</v>
      </c>
      <c r="B3455">
        <v>7873775555</v>
      </c>
      <c r="C3455" s="2" t="s">
        <v>3487</v>
      </c>
      <c r="D3455" t="s">
        <v>3502</v>
      </c>
      <c r="E3455" t="s">
        <v>3977</v>
      </c>
      <c r="F3455" s="2">
        <v>3</v>
      </c>
      <c r="G3455" s="2">
        <v>30</v>
      </c>
      <c r="H3455" t="s">
        <v>4584</v>
      </c>
      <c r="J3455" t="s">
        <v>6380</v>
      </c>
      <c r="K3455" t="s">
        <v>8704</v>
      </c>
    </row>
    <row r="3456" spans="1:11" x14ac:dyDescent="0.25">
      <c r="A3456" t="s">
        <v>2019</v>
      </c>
      <c r="B3456">
        <v>7874130036</v>
      </c>
      <c r="C3456" s="2" t="s">
        <v>3487</v>
      </c>
      <c r="D3456" t="s">
        <v>3516</v>
      </c>
      <c r="E3456" t="s">
        <v>3977</v>
      </c>
      <c r="F3456" s="2">
        <v>3</v>
      </c>
      <c r="G3456" s="2">
        <v>30</v>
      </c>
      <c r="H3456" t="s">
        <v>4584</v>
      </c>
      <c r="J3456" t="s">
        <v>6380</v>
      </c>
      <c r="K3456" t="s">
        <v>8704</v>
      </c>
    </row>
    <row r="3457" spans="1:11" x14ac:dyDescent="0.25">
      <c r="A3457" t="s">
        <v>2019</v>
      </c>
      <c r="B3457">
        <v>7874130054</v>
      </c>
      <c r="C3457" s="2" t="s">
        <v>3487</v>
      </c>
      <c r="D3457" t="s">
        <v>3503</v>
      </c>
      <c r="E3457" t="s">
        <v>3977</v>
      </c>
      <c r="F3457" s="2">
        <v>3</v>
      </c>
      <c r="G3457" s="2">
        <v>30</v>
      </c>
      <c r="H3457" t="s">
        <v>4584</v>
      </c>
      <c r="J3457" t="s">
        <v>6380</v>
      </c>
      <c r="K3457" t="s">
        <v>8704</v>
      </c>
    </row>
    <row r="3458" spans="1:11" x14ac:dyDescent="0.25">
      <c r="A3458" t="s">
        <v>2019</v>
      </c>
      <c r="B3458">
        <v>7874130082</v>
      </c>
      <c r="C3458" s="2" t="s">
        <v>3487</v>
      </c>
      <c r="D3458" t="s">
        <v>3504</v>
      </c>
      <c r="E3458" t="s">
        <v>3977</v>
      </c>
      <c r="F3458" s="2">
        <v>3</v>
      </c>
      <c r="G3458" s="2">
        <v>30</v>
      </c>
      <c r="H3458" t="s">
        <v>4584</v>
      </c>
      <c r="J3458" t="s">
        <v>6380</v>
      </c>
      <c r="K3458" t="s">
        <v>8704</v>
      </c>
    </row>
    <row r="3459" spans="1:11" x14ac:dyDescent="0.25">
      <c r="A3459" t="s">
        <v>2019</v>
      </c>
      <c r="B3459">
        <v>9394170904</v>
      </c>
      <c r="C3459" s="2" t="s">
        <v>3487</v>
      </c>
      <c r="D3459" t="s">
        <v>3539</v>
      </c>
      <c r="E3459" t="s">
        <v>3977</v>
      </c>
      <c r="F3459" s="2">
        <v>3</v>
      </c>
      <c r="G3459" s="2">
        <v>30</v>
      </c>
      <c r="H3459" t="s">
        <v>4584</v>
      </c>
      <c r="J3459" t="s">
        <v>6380</v>
      </c>
      <c r="K3459" t="s">
        <v>8704</v>
      </c>
    </row>
    <row r="3460" spans="1:11" x14ac:dyDescent="0.25">
      <c r="A3460" t="s">
        <v>2020</v>
      </c>
      <c r="B3460">
        <v>9392860269</v>
      </c>
      <c r="C3460" s="2" t="s">
        <v>3488</v>
      </c>
      <c r="D3460" t="s">
        <v>3854</v>
      </c>
      <c r="E3460" t="s">
        <v>3997</v>
      </c>
      <c r="J3460" t="s">
        <v>6381</v>
      </c>
    </row>
    <row r="3461" spans="1:11" x14ac:dyDescent="0.25">
      <c r="A3461" t="s">
        <v>2021</v>
      </c>
      <c r="B3461">
        <v>7877444441</v>
      </c>
      <c r="C3461" s="2" t="s">
        <v>3487</v>
      </c>
      <c r="D3461" t="s">
        <v>3754</v>
      </c>
      <c r="E3461" t="s">
        <v>4204</v>
      </c>
      <c r="J3461" t="s">
        <v>6382</v>
      </c>
      <c r="K3461" t="s">
        <v>8705</v>
      </c>
    </row>
    <row r="3462" spans="1:11" x14ac:dyDescent="0.25">
      <c r="A3462" t="s">
        <v>2022</v>
      </c>
      <c r="B3462">
        <v>7877240283</v>
      </c>
      <c r="C3462" s="2" t="s">
        <v>3488</v>
      </c>
      <c r="D3462">
        <v>99452</v>
      </c>
      <c r="E3462" t="s">
        <v>4065</v>
      </c>
      <c r="J3462" t="s">
        <v>6383</v>
      </c>
      <c r="K3462" t="s">
        <v>8706</v>
      </c>
    </row>
    <row r="3463" spans="1:11" x14ac:dyDescent="0.25">
      <c r="A3463" t="s">
        <v>2023</v>
      </c>
      <c r="B3463">
        <v>7875620001</v>
      </c>
      <c r="C3463" s="2" t="s">
        <v>3488</v>
      </c>
      <c r="D3463" t="s">
        <v>3855</v>
      </c>
      <c r="E3463" t="s">
        <v>4301</v>
      </c>
      <c r="J3463" t="s">
        <v>6384</v>
      </c>
      <c r="K3463" t="s">
        <v>8707</v>
      </c>
    </row>
    <row r="3464" spans="1:11" x14ac:dyDescent="0.25">
      <c r="A3464" t="s">
        <v>2023</v>
      </c>
      <c r="B3464">
        <v>7877828066</v>
      </c>
      <c r="C3464" s="2" t="s">
        <v>3488</v>
      </c>
      <c r="D3464" t="s">
        <v>3689</v>
      </c>
      <c r="E3464" t="s">
        <v>4108</v>
      </c>
      <c r="J3464" t="s">
        <v>6384</v>
      </c>
      <c r="K3464" t="s">
        <v>8707</v>
      </c>
    </row>
    <row r="3465" spans="1:11" x14ac:dyDescent="0.25">
      <c r="A3465" t="s">
        <v>2024</v>
      </c>
      <c r="B3465">
        <v>7872672245</v>
      </c>
      <c r="C3465" s="2" t="s">
        <v>3487</v>
      </c>
      <c r="D3465">
        <v>99511</v>
      </c>
      <c r="E3465" t="s">
        <v>4060</v>
      </c>
      <c r="J3465" t="s">
        <v>6385</v>
      </c>
      <c r="K3465" t="s">
        <v>8708</v>
      </c>
    </row>
    <row r="3466" spans="1:11" x14ac:dyDescent="0.25">
      <c r="A3466" t="s">
        <v>2024</v>
      </c>
      <c r="B3466">
        <v>7878567126</v>
      </c>
      <c r="C3466" s="2" t="s">
        <v>3487</v>
      </c>
      <c r="D3466">
        <v>71001</v>
      </c>
      <c r="E3466" t="s">
        <v>4033</v>
      </c>
      <c r="J3466" t="s">
        <v>6385</v>
      </c>
      <c r="K3466" t="s">
        <v>8708</v>
      </c>
    </row>
    <row r="3467" spans="1:11" x14ac:dyDescent="0.25">
      <c r="A3467" t="s">
        <v>2025</v>
      </c>
      <c r="B3467">
        <v>7878577828</v>
      </c>
      <c r="C3467" s="2" t="s">
        <v>3487</v>
      </c>
      <c r="D3467" t="s">
        <v>3666</v>
      </c>
      <c r="E3467" t="s">
        <v>4063</v>
      </c>
      <c r="F3467" s="2">
        <v>1</v>
      </c>
      <c r="G3467" s="2">
        <v>24</v>
      </c>
      <c r="J3467" t="s">
        <v>6386</v>
      </c>
      <c r="K3467" t="s">
        <v>8709</v>
      </c>
    </row>
    <row r="3468" spans="1:11" x14ac:dyDescent="0.25">
      <c r="A3468" t="s">
        <v>2026</v>
      </c>
      <c r="B3468">
        <v>7872469541</v>
      </c>
      <c r="C3468" s="2" t="s">
        <v>3488</v>
      </c>
      <c r="D3468" t="s">
        <v>3492</v>
      </c>
      <c r="E3468" t="s">
        <v>3969</v>
      </c>
      <c r="J3468" t="s">
        <v>6387</v>
      </c>
      <c r="K3468" t="s">
        <v>8710</v>
      </c>
    </row>
    <row r="3469" spans="1:11" x14ac:dyDescent="0.25">
      <c r="A3469" t="s">
        <v>2027</v>
      </c>
      <c r="B3469">
        <v>7878231129</v>
      </c>
      <c r="C3469" s="2" t="s">
        <v>3488</v>
      </c>
      <c r="D3469">
        <v>71372</v>
      </c>
      <c r="E3469" t="s">
        <v>4163</v>
      </c>
      <c r="J3469" t="s">
        <v>6388</v>
      </c>
      <c r="K3469" t="s">
        <v>8711</v>
      </c>
    </row>
    <row r="3470" spans="1:11" x14ac:dyDescent="0.25">
      <c r="A3470" t="s">
        <v>2028</v>
      </c>
      <c r="B3470">
        <v>7877120979</v>
      </c>
      <c r="C3470" s="2" t="s">
        <v>3488</v>
      </c>
      <c r="D3470">
        <v>99511</v>
      </c>
      <c r="E3470" t="s">
        <v>4060</v>
      </c>
    </row>
    <row r="3471" spans="1:11" x14ac:dyDescent="0.25">
      <c r="A3471" t="s">
        <v>2029</v>
      </c>
      <c r="B3471">
        <v>7878706440</v>
      </c>
      <c r="C3471" s="2" t="s">
        <v>3487</v>
      </c>
      <c r="D3471" t="s">
        <v>3648</v>
      </c>
      <c r="E3471" t="s">
        <v>4056</v>
      </c>
      <c r="J3471" t="s">
        <v>6389</v>
      </c>
      <c r="K3471" t="s">
        <v>8712</v>
      </c>
    </row>
    <row r="3472" spans="1:11" x14ac:dyDescent="0.25">
      <c r="A3472" t="s">
        <v>2030</v>
      </c>
      <c r="B3472">
        <v>7878301307</v>
      </c>
      <c r="C3472" s="2" t="s">
        <v>3488</v>
      </c>
      <c r="D3472">
        <v>71012</v>
      </c>
      <c r="E3472" t="s">
        <v>4166</v>
      </c>
      <c r="J3472" t="s">
        <v>6390</v>
      </c>
    </row>
    <row r="3473" spans="1:11" x14ac:dyDescent="0.25">
      <c r="A3473" t="s">
        <v>2031</v>
      </c>
      <c r="B3473">
        <v>7877021811</v>
      </c>
      <c r="C3473" s="2" t="s">
        <v>3488</v>
      </c>
      <c r="D3473" t="s">
        <v>3493</v>
      </c>
      <c r="E3473" t="s">
        <v>3970</v>
      </c>
      <c r="J3473" t="s">
        <v>6391</v>
      </c>
      <c r="K3473" t="s">
        <v>8713</v>
      </c>
    </row>
    <row r="3474" spans="1:11" x14ac:dyDescent="0.25">
      <c r="A3474" t="s">
        <v>2032</v>
      </c>
      <c r="B3474">
        <v>7872511020</v>
      </c>
      <c r="C3474" s="2" t="s">
        <v>3488</v>
      </c>
      <c r="D3474" t="s">
        <v>3498</v>
      </c>
      <c r="E3474" t="s">
        <v>3975</v>
      </c>
      <c r="J3474" t="s">
        <v>6392</v>
      </c>
      <c r="K3474" t="s">
        <v>8714</v>
      </c>
    </row>
    <row r="3475" spans="1:11" x14ac:dyDescent="0.25">
      <c r="A3475" t="s">
        <v>2032</v>
      </c>
      <c r="B3475">
        <v>7872514545</v>
      </c>
      <c r="C3475" s="2" t="s">
        <v>3487</v>
      </c>
      <c r="D3475" t="s">
        <v>3498</v>
      </c>
      <c r="E3475" t="s">
        <v>3975</v>
      </c>
      <c r="J3475" t="s">
        <v>6392</v>
      </c>
      <c r="K3475" t="s">
        <v>8714</v>
      </c>
    </row>
    <row r="3476" spans="1:11" x14ac:dyDescent="0.25">
      <c r="A3476" t="s">
        <v>2032</v>
      </c>
      <c r="B3476">
        <v>7877555612</v>
      </c>
      <c r="C3476" s="2" t="s">
        <v>3487</v>
      </c>
      <c r="D3476" t="s">
        <v>3498</v>
      </c>
      <c r="E3476" t="s">
        <v>3975</v>
      </c>
      <c r="J3476" t="s">
        <v>6392</v>
      </c>
      <c r="K3476" t="s">
        <v>8714</v>
      </c>
    </row>
    <row r="3477" spans="1:11" x14ac:dyDescent="0.25">
      <c r="A3477" t="s">
        <v>2033</v>
      </c>
      <c r="B3477">
        <v>7879694844</v>
      </c>
      <c r="C3477" s="2" t="s">
        <v>3487</v>
      </c>
      <c r="D3477" t="s">
        <v>3495</v>
      </c>
      <c r="E3477" t="s">
        <v>3972</v>
      </c>
      <c r="J3477" t="s">
        <v>6393</v>
      </c>
      <c r="K3477" t="s">
        <v>8715</v>
      </c>
    </row>
    <row r="3478" spans="1:11" x14ac:dyDescent="0.25">
      <c r="A3478" t="s">
        <v>2034</v>
      </c>
      <c r="B3478">
        <v>9392517414</v>
      </c>
      <c r="C3478" s="2" t="s">
        <v>3487</v>
      </c>
      <c r="D3478" t="s">
        <v>3505</v>
      </c>
      <c r="E3478" t="s">
        <v>3978</v>
      </c>
      <c r="F3478" s="2">
        <v>1</v>
      </c>
      <c r="G3478" s="2">
        <v>24</v>
      </c>
      <c r="J3478" t="s">
        <v>6394</v>
      </c>
      <c r="K3478" t="s">
        <v>8716</v>
      </c>
    </row>
    <row r="3479" spans="1:11" x14ac:dyDescent="0.25">
      <c r="A3479" t="s">
        <v>2035</v>
      </c>
      <c r="B3479">
        <v>7877694415</v>
      </c>
      <c r="C3479" s="2" t="s">
        <v>3487</v>
      </c>
      <c r="D3479">
        <v>99462</v>
      </c>
      <c r="E3479" t="s">
        <v>4131</v>
      </c>
      <c r="J3479" t="s">
        <v>6395</v>
      </c>
      <c r="K3479" t="s">
        <v>8717</v>
      </c>
    </row>
    <row r="3480" spans="1:11" x14ac:dyDescent="0.25">
      <c r="A3480" t="s">
        <v>2036</v>
      </c>
      <c r="B3480">
        <v>7878401671</v>
      </c>
      <c r="C3480" s="2" t="s">
        <v>3488</v>
      </c>
      <c r="D3480">
        <v>67212</v>
      </c>
      <c r="E3480" t="s">
        <v>4302</v>
      </c>
    </row>
    <row r="3481" spans="1:11" x14ac:dyDescent="0.25">
      <c r="A3481" t="s">
        <v>2037</v>
      </c>
      <c r="B3481">
        <v>7874731173</v>
      </c>
      <c r="C3481" s="2" t="s">
        <v>3488</v>
      </c>
      <c r="D3481" t="s">
        <v>3494</v>
      </c>
      <c r="E3481" t="s">
        <v>3971</v>
      </c>
      <c r="J3481" t="s">
        <v>6396</v>
      </c>
      <c r="K3481" t="s">
        <v>8718</v>
      </c>
    </row>
    <row r="3482" spans="1:11" x14ac:dyDescent="0.25">
      <c r="A3482" t="s">
        <v>2037</v>
      </c>
      <c r="B3482">
        <v>7876126850</v>
      </c>
      <c r="C3482" s="2" t="s">
        <v>3488</v>
      </c>
      <c r="D3482" t="s">
        <v>3495</v>
      </c>
      <c r="E3482" t="s">
        <v>3972</v>
      </c>
      <c r="J3482" t="s">
        <v>6396</v>
      </c>
      <c r="K3482" t="s">
        <v>8718</v>
      </c>
    </row>
    <row r="3483" spans="1:11" x14ac:dyDescent="0.25">
      <c r="A3483" t="s">
        <v>2037</v>
      </c>
      <c r="B3483">
        <v>7876208828</v>
      </c>
      <c r="C3483" s="2" t="s">
        <v>3488</v>
      </c>
      <c r="D3483" t="s">
        <v>3495</v>
      </c>
      <c r="E3483" t="s">
        <v>3972</v>
      </c>
      <c r="J3483" t="s">
        <v>6396</v>
      </c>
      <c r="K3483" t="s">
        <v>8718</v>
      </c>
    </row>
    <row r="3484" spans="1:11" x14ac:dyDescent="0.25">
      <c r="A3484" t="s">
        <v>2038</v>
      </c>
      <c r="B3484">
        <v>7872180707</v>
      </c>
      <c r="C3484" s="2" t="s">
        <v>3487</v>
      </c>
      <c r="D3484" t="s">
        <v>3554</v>
      </c>
      <c r="E3484" t="s">
        <v>3999</v>
      </c>
      <c r="J3484" t="s">
        <v>6397</v>
      </c>
      <c r="K3484" t="s">
        <v>8719</v>
      </c>
    </row>
    <row r="3485" spans="1:11" x14ac:dyDescent="0.25">
      <c r="A3485" t="s">
        <v>2039</v>
      </c>
      <c r="B3485">
        <v>7877813140</v>
      </c>
      <c r="C3485" s="2" t="s">
        <v>3488</v>
      </c>
      <c r="D3485" t="s">
        <v>3633</v>
      </c>
      <c r="E3485" t="s">
        <v>4030</v>
      </c>
      <c r="J3485" t="s">
        <v>6398</v>
      </c>
      <c r="K3485" t="s">
        <v>8720</v>
      </c>
    </row>
    <row r="3486" spans="1:11" x14ac:dyDescent="0.25">
      <c r="A3486" t="s">
        <v>2039</v>
      </c>
      <c r="B3486">
        <v>7877815995</v>
      </c>
      <c r="C3486" s="2" t="s">
        <v>3488</v>
      </c>
      <c r="D3486">
        <v>71311</v>
      </c>
      <c r="E3486" t="s">
        <v>4058</v>
      </c>
      <c r="J3486" t="s">
        <v>6398</v>
      </c>
      <c r="K3486" t="s">
        <v>8720</v>
      </c>
    </row>
    <row r="3487" spans="1:11" x14ac:dyDescent="0.25">
      <c r="A3487" t="s">
        <v>2040</v>
      </c>
      <c r="B3487">
        <v>7878701827</v>
      </c>
      <c r="C3487" s="2" t="s">
        <v>3487</v>
      </c>
      <c r="D3487" t="s">
        <v>3716</v>
      </c>
      <c r="E3487" t="s">
        <v>4075</v>
      </c>
      <c r="J3487" t="s">
        <v>6399</v>
      </c>
      <c r="K3487" t="s">
        <v>8721</v>
      </c>
    </row>
    <row r="3488" spans="1:11" x14ac:dyDescent="0.25">
      <c r="A3488" t="s">
        <v>2041</v>
      </c>
      <c r="B3488">
        <v>7878970378</v>
      </c>
      <c r="C3488" s="2" t="s">
        <v>3488</v>
      </c>
      <c r="D3488">
        <v>99482</v>
      </c>
      <c r="E3488" t="s">
        <v>4047</v>
      </c>
      <c r="J3488" t="s">
        <v>6400</v>
      </c>
      <c r="K3488" t="s">
        <v>8722</v>
      </c>
    </row>
    <row r="3489" spans="1:11" x14ac:dyDescent="0.25">
      <c r="A3489" t="s">
        <v>2042</v>
      </c>
      <c r="B3489">
        <v>7879575410</v>
      </c>
      <c r="C3489" s="2" t="s">
        <v>3488</v>
      </c>
      <c r="D3489">
        <v>99492</v>
      </c>
      <c r="E3489" t="s">
        <v>4064</v>
      </c>
      <c r="J3489" t="s">
        <v>6401</v>
      </c>
      <c r="K3489" t="s">
        <v>8723</v>
      </c>
    </row>
    <row r="3490" spans="1:11" x14ac:dyDescent="0.25">
      <c r="A3490" t="s">
        <v>2043</v>
      </c>
      <c r="B3490">
        <v>7877253813</v>
      </c>
      <c r="C3490" s="2" t="s">
        <v>3488</v>
      </c>
      <c r="D3490">
        <v>99452</v>
      </c>
      <c r="E3490" t="s">
        <v>4065</v>
      </c>
    </row>
    <row r="3491" spans="1:11" x14ac:dyDescent="0.25">
      <c r="A3491" t="s">
        <v>2043</v>
      </c>
      <c r="B3491">
        <v>7877256515</v>
      </c>
      <c r="C3491" s="2" t="s">
        <v>3488</v>
      </c>
      <c r="D3491">
        <v>71370</v>
      </c>
      <c r="E3491" t="s">
        <v>4163</v>
      </c>
    </row>
    <row r="3492" spans="1:11" x14ac:dyDescent="0.25">
      <c r="A3492" t="s">
        <v>2044</v>
      </c>
      <c r="B3492">
        <v>7877486691</v>
      </c>
      <c r="C3492" s="2" t="s">
        <v>3487</v>
      </c>
      <c r="D3492" t="s">
        <v>3635</v>
      </c>
      <c r="E3492" t="s">
        <v>4035</v>
      </c>
      <c r="H3492" t="s">
        <v>4585</v>
      </c>
      <c r="J3492" t="s">
        <v>6402</v>
      </c>
    </row>
    <row r="3493" spans="1:11" x14ac:dyDescent="0.25">
      <c r="A3493" t="s">
        <v>2045</v>
      </c>
      <c r="B3493">
        <v>9392490113</v>
      </c>
      <c r="C3493" s="2" t="s">
        <v>3487</v>
      </c>
      <c r="D3493" t="s">
        <v>3665</v>
      </c>
      <c r="E3493" t="s">
        <v>4082</v>
      </c>
    </row>
    <row r="3494" spans="1:11" x14ac:dyDescent="0.25">
      <c r="A3494" t="s">
        <v>2046</v>
      </c>
      <c r="B3494">
        <v>7873299583</v>
      </c>
      <c r="C3494" s="2" t="s">
        <v>3487</v>
      </c>
      <c r="D3494" t="s">
        <v>3518</v>
      </c>
      <c r="E3494" t="s">
        <v>3986</v>
      </c>
      <c r="J3494" t="s">
        <v>6403</v>
      </c>
      <c r="K3494" t="s">
        <v>8724</v>
      </c>
    </row>
    <row r="3495" spans="1:11" x14ac:dyDescent="0.25">
      <c r="A3495" t="s">
        <v>2047</v>
      </c>
      <c r="B3495">
        <v>7876597337</v>
      </c>
      <c r="C3495" s="2" t="s">
        <v>3488</v>
      </c>
      <c r="D3495">
        <v>69992</v>
      </c>
      <c r="E3495" t="s">
        <v>4072</v>
      </c>
      <c r="H3495" t="s">
        <v>4586</v>
      </c>
      <c r="J3495" t="s">
        <v>6404</v>
      </c>
      <c r="K3495" t="s">
        <v>8725</v>
      </c>
    </row>
    <row r="3496" spans="1:11" x14ac:dyDescent="0.25">
      <c r="A3496" t="s">
        <v>2048</v>
      </c>
      <c r="B3496">
        <v>7872015442</v>
      </c>
      <c r="C3496" s="2" t="s">
        <v>3487</v>
      </c>
      <c r="D3496" t="s">
        <v>3505</v>
      </c>
      <c r="E3496" t="s">
        <v>3978</v>
      </c>
      <c r="F3496" s="2">
        <v>15</v>
      </c>
      <c r="G3496" s="2">
        <v>24</v>
      </c>
      <c r="J3496" t="s">
        <v>6405</v>
      </c>
    </row>
    <row r="3497" spans="1:11" x14ac:dyDescent="0.25">
      <c r="A3497" t="s">
        <v>2049</v>
      </c>
      <c r="B3497">
        <v>7872571800</v>
      </c>
      <c r="C3497" s="2" t="s">
        <v>3487</v>
      </c>
      <c r="D3497" t="s">
        <v>3642</v>
      </c>
      <c r="E3497" t="s">
        <v>4042</v>
      </c>
      <c r="J3497" t="s">
        <v>6406</v>
      </c>
      <c r="K3497" t="s">
        <v>8726</v>
      </c>
    </row>
    <row r="3498" spans="1:11" x14ac:dyDescent="0.25">
      <c r="A3498" t="s">
        <v>2050</v>
      </c>
      <c r="B3498">
        <v>7878822900</v>
      </c>
      <c r="C3498" s="2" t="s">
        <v>3488</v>
      </c>
      <c r="D3498">
        <v>71312</v>
      </c>
      <c r="E3498" t="s">
        <v>4058</v>
      </c>
      <c r="J3498" t="s">
        <v>6407</v>
      </c>
      <c r="K3498" t="s">
        <v>8727</v>
      </c>
    </row>
    <row r="3499" spans="1:11" x14ac:dyDescent="0.25">
      <c r="A3499" t="s">
        <v>2050</v>
      </c>
      <c r="B3499">
        <v>7878824916</v>
      </c>
      <c r="C3499" s="2" t="s">
        <v>3488</v>
      </c>
      <c r="D3499">
        <v>69912</v>
      </c>
      <c r="E3499" t="s">
        <v>4053</v>
      </c>
      <c r="J3499" t="s">
        <v>6407</v>
      </c>
      <c r="K3499" t="s">
        <v>8727</v>
      </c>
    </row>
    <row r="3500" spans="1:11" x14ac:dyDescent="0.25">
      <c r="A3500" t="s">
        <v>2050</v>
      </c>
      <c r="B3500">
        <v>7878827900</v>
      </c>
      <c r="C3500" s="2" t="s">
        <v>3488</v>
      </c>
      <c r="D3500">
        <v>69912</v>
      </c>
      <c r="E3500" t="s">
        <v>4053</v>
      </c>
      <c r="J3500" t="s">
        <v>6407</v>
      </c>
      <c r="K3500" t="s">
        <v>8727</v>
      </c>
    </row>
    <row r="3501" spans="1:11" x14ac:dyDescent="0.25">
      <c r="A3501" t="s">
        <v>2051</v>
      </c>
      <c r="B3501">
        <v>9392412301</v>
      </c>
      <c r="C3501" s="2" t="s">
        <v>3488</v>
      </c>
      <c r="D3501" t="s">
        <v>3665</v>
      </c>
      <c r="E3501" t="s">
        <v>4082</v>
      </c>
      <c r="J3501" t="s">
        <v>6408</v>
      </c>
      <c r="K3501" t="s">
        <v>8728</v>
      </c>
    </row>
    <row r="3502" spans="1:11" x14ac:dyDescent="0.25">
      <c r="A3502" t="s">
        <v>2052</v>
      </c>
      <c r="B3502">
        <v>7877725555</v>
      </c>
      <c r="C3502" s="2" t="s">
        <v>3487</v>
      </c>
      <c r="D3502" t="s">
        <v>3668</v>
      </c>
      <c r="E3502" t="s">
        <v>4042</v>
      </c>
    </row>
    <row r="3503" spans="1:11" x14ac:dyDescent="0.25">
      <c r="A3503" t="s">
        <v>2053</v>
      </c>
      <c r="B3503">
        <v>7877221010</v>
      </c>
      <c r="C3503" s="2" t="s">
        <v>3487</v>
      </c>
      <c r="D3503">
        <v>69912</v>
      </c>
      <c r="E3503" t="s">
        <v>4053</v>
      </c>
      <c r="J3503" t="s">
        <v>6409</v>
      </c>
      <c r="K3503" t="s">
        <v>8729</v>
      </c>
    </row>
    <row r="3504" spans="1:11" x14ac:dyDescent="0.25">
      <c r="A3504" t="s">
        <v>2054</v>
      </c>
      <c r="B3504">
        <v>7877440715</v>
      </c>
      <c r="C3504" s="2" t="s">
        <v>3488</v>
      </c>
      <c r="D3504" t="s">
        <v>3635</v>
      </c>
      <c r="E3504" t="s">
        <v>4035</v>
      </c>
      <c r="J3504" t="s">
        <v>6410</v>
      </c>
      <c r="K3504" t="s">
        <v>8730</v>
      </c>
    </row>
    <row r="3505" spans="1:11" x14ac:dyDescent="0.25">
      <c r="A3505" t="s">
        <v>2055</v>
      </c>
      <c r="B3505">
        <v>7876187158</v>
      </c>
      <c r="C3505" s="2" t="s">
        <v>3487</v>
      </c>
      <c r="D3505" t="s">
        <v>3505</v>
      </c>
      <c r="E3505" t="s">
        <v>3978</v>
      </c>
      <c r="J3505" t="s">
        <v>6411</v>
      </c>
      <c r="K3505" t="s">
        <v>8731</v>
      </c>
    </row>
    <row r="3506" spans="1:11" x14ac:dyDescent="0.25">
      <c r="A3506" t="s">
        <v>2056</v>
      </c>
      <c r="B3506">
        <v>7877130001</v>
      </c>
      <c r="C3506" s="2" t="s">
        <v>3488</v>
      </c>
      <c r="D3506" t="s">
        <v>3518</v>
      </c>
      <c r="E3506" t="s">
        <v>3986</v>
      </c>
      <c r="J3506" t="s">
        <v>6412</v>
      </c>
    </row>
    <row r="3507" spans="1:11" x14ac:dyDescent="0.25">
      <c r="A3507" t="s">
        <v>2057</v>
      </c>
      <c r="B3507">
        <v>7872707676</v>
      </c>
      <c r="C3507" s="2" t="s">
        <v>3488</v>
      </c>
      <c r="D3507" t="s">
        <v>3552</v>
      </c>
      <c r="E3507" t="s">
        <v>3998</v>
      </c>
      <c r="J3507" t="s">
        <v>6413</v>
      </c>
      <c r="K3507" t="s">
        <v>8732</v>
      </c>
    </row>
    <row r="3508" spans="1:11" x14ac:dyDescent="0.25">
      <c r="A3508" t="s">
        <v>2057</v>
      </c>
      <c r="B3508">
        <v>9392413894</v>
      </c>
      <c r="C3508" s="2" t="s">
        <v>3488</v>
      </c>
      <c r="D3508" t="s">
        <v>3856</v>
      </c>
      <c r="E3508" t="s">
        <v>4303</v>
      </c>
      <c r="J3508" t="s">
        <v>6413</v>
      </c>
      <c r="K3508" t="s">
        <v>8732</v>
      </c>
    </row>
    <row r="3509" spans="1:11" x14ac:dyDescent="0.25">
      <c r="A3509" t="s">
        <v>2058</v>
      </c>
      <c r="B3509">
        <v>7877175383</v>
      </c>
      <c r="C3509" s="2" t="s">
        <v>3488</v>
      </c>
      <c r="D3509" t="s">
        <v>3495</v>
      </c>
      <c r="E3509" t="s">
        <v>3972</v>
      </c>
      <c r="J3509" t="s">
        <v>6414</v>
      </c>
      <c r="K3509" t="s">
        <v>8733</v>
      </c>
    </row>
    <row r="3510" spans="1:11" x14ac:dyDescent="0.25">
      <c r="A3510" t="s">
        <v>2059</v>
      </c>
      <c r="B3510">
        <v>7874624458</v>
      </c>
      <c r="C3510" s="2" t="s">
        <v>3488</v>
      </c>
      <c r="D3510" t="s">
        <v>3494</v>
      </c>
      <c r="E3510" t="s">
        <v>3971</v>
      </c>
      <c r="J3510" t="s">
        <v>6415</v>
      </c>
      <c r="K3510" t="s">
        <v>8734</v>
      </c>
    </row>
    <row r="3511" spans="1:11" x14ac:dyDescent="0.25">
      <c r="A3511" t="s">
        <v>2060</v>
      </c>
      <c r="B3511">
        <v>7876070281</v>
      </c>
      <c r="C3511" s="2" t="s">
        <v>3489</v>
      </c>
      <c r="D3511">
        <v>71081</v>
      </c>
      <c r="E3511" t="s">
        <v>4050</v>
      </c>
      <c r="H3511" t="s">
        <v>4587</v>
      </c>
      <c r="J3511" t="s">
        <v>6416</v>
      </c>
      <c r="K3511" t="s">
        <v>8735</v>
      </c>
    </row>
    <row r="3512" spans="1:11" x14ac:dyDescent="0.25">
      <c r="A3512" t="s">
        <v>2060</v>
      </c>
      <c r="B3512">
        <v>7877870282</v>
      </c>
      <c r="C3512" s="2" t="s">
        <v>3489</v>
      </c>
      <c r="D3512">
        <v>70961</v>
      </c>
      <c r="E3512" t="s">
        <v>4129</v>
      </c>
      <c r="H3512" t="s">
        <v>4587</v>
      </c>
      <c r="J3512" t="s">
        <v>6416</v>
      </c>
      <c r="K3512" t="s">
        <v>8735</v>
      </c>
    </row>
    <row r="3513" spans="1:11" x14ac:dyDescent="0.25">
      <c r="A3513" t="s">
        <v>2060</v>
      </c>
      <c r="B3513">
        <v>7877870283</v>
      </c>
      <c r="C3513" s="2" t="s">
        <v>3489</v>
      </c>
      <c r="D3513">
        <v>71081</v>
      </c>
      <c r="E3513" t="s">
        <v>4050</v>
      </c>
      <c r="H3513" t="s">
        <v>4587</v>
      </c>
      <c r="J3513" t="s">
        <v>6416</v>
      </c>
      <c r="K3513" t="s">
        <v>8735</v>
      </c>
    </row>
    <row r="3514" spans="1:11" x14ac:dyDescent="0.25">
      <c r="A3514" t="s">
        <v>2061</v>
      </c>
      <c r="B3514">
        <v>7873217272</v>
      </c>
      <c r="C3514" s="2" t="s">
        <v>3487</v>
      </c>
      <c r="D3514" t="s">
        <v>3519</v>
      </c>
      <c r="E3514" t="s">
        <v>3980</v>
      </c>
      <c r="J3514" t="s">
        <v>6417</v>
      </c>
      <c r="K3514" t="s">
        <v>8736</v>
      </c>
    </row>
    <row r="3515" spans="1:11" x14ac:dyDescent="0.25">
      <c r="A3515" t="s">
        <v>2062</v>
      </c>
      <c r="B3515">
        <v>7873451541</v>
      </c>
      <c r="C3515" s="2" t="s">
        <v>3488</v>
      </c>
      <c r="D3515" t="s">
        <v>3565</v>
      </c>
      <c r="E3515" t="s">
        <v>3968</v>
      </c>
      <c r="J3515" t="s">
        <v>6418</v>
      </c>
      <c r="K3515" t="s">
        <v>8737</v>
      </c>
    </row>
    <row r="3516" spans="1:11" x14ac:dyDescent="0.25">
      <c r="A3516" t="s">
        <v>2062</v>
      </c>
      <c r="B3516">
        <v>7876136182</v>
      </c>
      <c r="C3516" s="2" t="s">
        <v>3488</v>
      </c>
      <c r="D3516" t="s">
        <v>3565</v>
      </c>
      <c r="E3516" t="s">
        <v>3968</v>
      </c>
      <c r="J3516" t="s">
        <v>6418</v>
      </c>
      <c r="K3516" t="s">
        <v>8737</v>
      </c>
    </row>
    <row r="3517" spans="1:11" x14ac:dyDescent="0.25">
      <c r="A3517" t="s">
        <v>2062</v>
      </c>
      <c r="B3517">
        <v>7876136915</v>
      </c>
      <c r="C3517" s="2" t="s">
        <v>3488</v>
      </c>
      <c r="D3517" t="s">
        <v>3565</v>
      </c>
      <c r="E3517" t="s">
        <v>3968</v>
      </c>
      <c r="J3517" t="s">
        <v>6418</v>
      </c>
      <c r="K3517" t="s">
        <v>8737</v>
      </c>
    </row>
    <row r="3518" spans="1:11" x14ac:dyDescent="0.25">
      <c r="A3518" t="s">
        <v>2062</v>
      </c>
      <c r="B3518">
        <v>7876137160</v>
      </c>
      <c r="C3518" s="2" t="s">
        <v>3488</v>
      </c>
      <c r="D3518" t="s">
        <v>3565</v>
      </c>
      <c r="E3518" t="s">
        <v>3968</v>
      </c>
      <c r="J3518" t="s">
        <v>6418</v>
      </c>
      <c r="K3518" t="s">
        <v>8737</v>
      </c>
    </row>
    <row r="3519" spans="1:11" x14ac:dyDescent="0.25">
      <c r="A3519" t="s">
        <v>2062</v>
      </c>
      <c r="B3519">
        <v>9392495449</v>
      </c>
      <c r="C3519" s="2" t="s">
        <v>3488</v>
      </c>
      <c r="D3519" t="s">
        <v>3565</v>
      </c>
      <c r="E3519" t="s">
        <v>3968</v>
      </c>
      <c r="J3519" t="s">
        <v>6418</v>
      </c>
      <c r="K3519" t="s">
        <v>8737</v>
      </c>
    </row>
    <row r="3520" spans="1:11" x14ac:dyDescent="0.25">
      <c r="A3520" t="s">
        <v>2063</v>
      </c>
      <c r="B3520">
        <v>7872537128</v>
      </c>
      <c r="C3520" s="2" t="s">
        <v>3487</v>
      </c>
      <c r="D3520" t="s">
        <v>3697</v>
      </c>
      <c r="E3520" t="s">
        <v>4030</v>
      </c>
      <c r="H3520" t="s">
        <v>4588</v>
      </c>
      <c r="J3520" t="s">
        <v>6419</v>
      </c>
      <c r="K3520" t="s">
        <v>8738</v>
      </c>
    </row>
    <row r="3521" spans="1:11" x14ac:dyDescent="0.25">
      <c r="A3521" t="s">
        <v>2063</v>
      </c>
      <c r="B3521">
        <v>7872537135</v>
      </c>
      <c r="C3521" s="2" t="s">
        <v>3487</v>
      </c>
      <c r="D3521" t="s">
        <v>3670</v>
      </c>
      <c r="E3521" t="s">
        <v>4070</v>
      </c>
      <c r="H3521" t="s">
        <v>4588</v>
      </c>
      <c r="J3521" t="s">
        <v>6419</v>
      </c>
      <c r="K3521" t="s">
        <v>8738</v>
      </c>
    </row>
    <row r="3522" spans="1:11" x14ac:dyDescent="0.25">
      <c r="A3522" t="s">
        <v>2063</v>
      </c>
      <c r="B3522">
        <v>7872537141</v>
      </c>
      <c r="C3522" s="2" t="s">
        <v>3487</v>
      </c>
      <c r="D3522" t="s">
        <v>3697</v>
      </c>
      <c r="E3522" t="s">
        <v>4030</v>
      </c>
      <c r="H3522" t="s">
        <v>4588</v>
      </c>
      <c r="J3522" t="s">
        <v>6419</v>
      </c>
      <c r="K3522" t="s">
        <v>8738</v>
      </c>
    </row>
    <row r="3523" spans="1:11" x14ac:dyDescent="0.25">
      <c r="A3523" t="s">
        <v>2063</v>
      </c>
      <c r="B3523">
        <v>7876167924</v>
      </c>
      <c r="C3523" s="2" t="s">
        <v>3487</v>
      </c>
      <c r="D3523" t="s">
        <v>3618</v>
      </c>
      <c r="E3523" t="s">
        <v>4023</v>
      </c>
      <c r="H3523" t="s">
        <v>4588</v>
      </c>
      <c r="J3523" t="s">
        <v>6419</v>
      </c>
      <c r="K3523" t="s">
        <v>8738</v>
      </c>
    </row>
    <row r="3524" spans="1:11" x14ac:dyDescent="0.25">
      <c r="A3524" t="s">
        <v>2063</v>
      </c>
      <c r="B3524">
        <v>7876167973</v>
      </c>
      <c r="C3524" s="2" t="s">
        <v>3487</v>
      </c>
      <c r="D3524" t="s">
        <v>3665</v>
      </c>
      <c r="E3524" t="s">
        <v>4082</v>
      </c>
      <c r="H3524" t="s">
        <v>4588</v>
      </c>
      <c r="J3524" t="s">
        <v>6419</v>
      </c>
      <c r="K3524" t="s">
        <v>8738</v>
      </c>
    </row>
    <row r="3525" spans="1:11" x14ac:dyDescent="0.25">
      <c r="A3525" t="s">
        <v>2064</v>
      </c>
      <c r="B3525">
        <v>7879437750</v>
      </c>
      <c r="C3525" s="2" t="s">
        <v>3487</v>
      </c>
      <c r="D3525" t="s">
        <v>3495</v>
      </c>
      <c r="E3525" t="s">
        <v>3972</v>
      </c>
      <c r="J3525" t="s">
        <v>6420</v>
      </c>
      <c r="K3525" t="s">
        <v>8739</v>
      </c>
    </row>
    <row r="3526" spans="1:11" x14ac:dyDescent="0.25">
      <c r="A3526" t="s">
        <v>2065</v>
      </c>
      <c r="B3526">
        <v>7872514809</v>
      </c>
      <c r="C3526" s="2" t="s">
        <v>3488</v>
      </c>
      <c r="D3526">
        <v>71022</v>
      </c>
      <c r="E3526" t="s">
        <v>4045</v>
      </c>
      <c r="J3526" t="s">
        <v>6421</v>
      </c>
      <c r="K3526" t="s">
        <v>8740</v>
      </c>
    </row>
    <row r="3527" spans="1:11" x14ac:dyDescent="0.25">
      <c r="A3527" t="s">
        <v>2066</v>
      </c>
      <c r="B3527">
        <v>7873766920</v>
      </c>
      <c r="C3527" s="2" t="s">
        <v>3488</v>
      </c>
      <c r="D3527" t="s">
        <v>3496</v>
      </c>
      <c r="E3527" t="s">
        <v>3973</v>
      </c>
      <c r="J3527" t="s">
        <v>6422</v>
      </c>
      <c r="K3527" t="s">
        <v>8741</v>
      </c>
    </row>
    <row r="3528" spans="1:11" x14ac:dyDescent="0.25">
      <c r="A3528" t="s">
        <v>2067</v>
      </c>
      <c r="B3528">
        <v>7878912737</v>
      </c>
      <c r="C3528" s="2" t="s">
        <v>3488</v>
      </c>
      <c r="D3528">
        <v>99482</v>
      </c>
      <c r="E3528" t="s">
        <v>4047</v>
      </c>
      <c r="J3528" t="s">
        <v>6423</v>
      </c>
      <c r="K3528" t="s">
        <v>8742</v>
      </c>
    </row>
    <row r="3529" spans="1:11" x14ac:dyDescent="0.25">
      <c r="A3529" t="s">
        <v>2068</v>
      </c>
      <c r="B3529">
        <v>7878830638</v>
      </c>
      <c r="C3529" s="2" t="s">
        <v>3487</v>
      </c>
      <c r="D3529" t="s">
        <v>3780</v>
      </c>
      <c r="E3529" t="s">
        <v>4041</v>
      </c>
      <c r="J3529" t="s">
        <v>6424</v>
      </c>
      <c r="K3529" t="s">
        <v>8743</v>
      </c>
    </row>
    <row r="3530" spans="1:11" x14ac:dyDescent="0.25">
      <c r="A3530" t="s">
        <v>2069</v>
      </c>
      <c r="B3530">
        <v>7872097456</v>
      </c>
      <c r="C3530" s="2" t="s">
        <v>3487</v>
      </c>
      <c r="D3530" t="s">
        <v>3495</v>
      </c>
      <c r="E3530" t="s">
        <v>3972</v>
      </c>
      <c r="J3530" t="s">
        <v>6425</v>
      </c>
      <c r="K3530" t="s">
        <v>8744</v>
      </c>
    </row>
    <row r="3531" spans="1:11" x14ac:dyDescent="0.25">
      <c r="A3531" t="s">
        <v>2070</v>
      </c>
      <c r="B3531">
        <v>7877868699</v>
      </c>
      <c r="C3531" s="2" t="s">
        <v>3487</v>
      </c>
      <c r="D3531" t="s">
        <v>3494</v>
      </c>
      <c r="E3531" t="s">
        <v>3971</v>
      </c>
      <c r="J3531" t="s">
        <v>6426</v>
      </c>
    </row>
    <row r="3532" spans="1:11" x14ac:dyDescent="0.25">
      <c r="A3532" t="s">
        <v>2071</v>
      </c>
      <c r="B3532">
        <v>7874465934</v>
      </c>
      <c r="C3532" s="2" t="s">
        <v>3488</v>
      </c>
      <c r="D3532" t="s">
        <v>3518</v>
      </c>
      <c r="E3532" t="s">
        <v>3986</v>
      </c>
      <c r="J3532" t="s">
        <v>6427</v>
      </c>
      <c r="K3532" t="s">
        <v>8745</v>
      </c>
    </row>
    <row r="3533" spans="1:11" x14ac:dyDescent="0.25">
      <c r="A3533" t="s">
        <v>2071</v>
      </c>
      <c r="B3533">
        <v>7874465970</v>
      </c>
      <c r="C3533" s="2" t="s">
        <v>3488</v>
      </c>
      <c r="D3533" t="s">
        <v>3518</v>
      </c>
      <c r="E3533" t="s">
        <v>3986</v>
      </c>
      <c r="J3533" t="s">
        <v>6427</v>
      </c>
      <c r="K3533" t="s">
        <v>8745</v>
      </c>
    </row>
    <row r="3534" spans="1:11" x14ac:dyDescent="0.25">
      <c r="A3534" t="s">
        <v>2072</v>
      </c>
      <c r="B3534">
        <v>7877313333</v>
      </c>
      <c r="C3534" s="2" t="s">
        <v>3487</v>
      </c>
      <c r="D3534" t="s">
        <v>3710</v>
      </c>
      <c r="E3534" t="s">
        <v>4051</v>
      </c>
      <c r="J3534" t="s">
        <v>6428</v>
      </c>
    </row>
    <row r="3535" spans="1:11" x14ac:dyDescent="0.25">
      <c r="A3535" t="s">
        <v>2073</v>
      </c>
      <c r="B3535">
        <v>7875096375</v>
      </c>
      <c r="C3535" s="2" t="s">
        <v>3488</v>
      </c>
      <c r="D3535" t="s">
        <v>3514</v>
      </c>
      <c r="E3535" t="s">
        <v>3985</v>
      </c>
      <c r="J3535" t="s">
        <v>6429</v>
      </c>
      <c r="K3535" t="s">
        <v>8746</v>
      </c>
    </row>
    <row r="3536" spans="1:11" x14ac:dyDescent="0.25">
      <c r="A3536" t="s">
        <v>2073</v>
      </c>
      <c r="B3536">
        <v>7875096377</v>
      </c>
      <c r="C3536" s="2" t="s">
        <v>3488</v>
      </c>
      <c r="D3536" t="s">
        <v>3514</v>
      </c>
      <c r="E3536" t="s">
        <v>3985</v>
      </c>
      <c r="J3536" t="s">
        <v>6429</v>
      </c>
      <c r="K3536" t="s">
        <v>8746</v>
      </c>
    </row>
    <row r="3537" spans="1:11" x14ac:dyDescent="0.25">
      <c r="A3537" t="s">
        <v>2073</v>
      </c>
      <c r="B3537">
        <v>7879810179</v>
      </c>
      <c r="C3537" s="2" t="s">
        <v>3488</v>
      </c>
      <c r="D3537" t="s">
        <v>3552</v>
      </c>
      <c r="E3537" t="s">
        <v>3998</v>
      </c>
      <c r="J3537" t="s">
        <v>6429</v>
      </c>
      <c r="K3537" t="s">
        <v>8746</v>
      </c>
    </row>
    <row r="3538" spans="1:11" x14ac:dyDescent="0.25">
      <c r="A3538" t="s">
        <v>2074</v>
      </c>
      <c r="B3538">
        <v>7877034271</v>
      </c>
      <c r="C3538" s="2" t="s">
        <v>3488</v>
      </c>
      <c r="D3538" t="s">
        <v>3633</v>
      </c>
      <c r="E3538" t="s">
        <v>4030</v>
      </c>
      <c r="J3538" t="s">
        <v>6430</v>
      </c>
      <c r="K3538" t="s">
        <v>8747</v>
      </c>
    </row>
    <row r="3539" spans="1:11" x14ac:dyDescent="0.25">
      <c r="A3539" t="s">
        <v>2074</v>
      </c>
      <c r="B3539">
        <v>7877454480</v>
      </c>
      <c r="C3539" s="2" t="s">
        <v>3488</v>
      </c>
      <c r="D3539">
        <v>71382</v>
      </c>
      <c r="E3539" t="s">
        <v>4263</v>
      </c>
      <c r="J3539" t="s">
        <v>6430</v>
      </c>
      <c r="K3539" t="s">
        <v>8747</v>
      </c>
    </row>
    <row r="3540" spans="1:11" x14ac:dyDescent="0.25">
      <c r="A3540" t="s">
        <v>2075</v>
      </c>
      <c r="B3540">
        <v>7878772526</v>
      </c>
      <c r="C3540" s="2" t="s">
        <v>3488</v>
      </c>
      <c r="D3540">
        <v>71322</v>
      </c>
      <c r="E3540" t="s">
        <v>4068</v>
      </c>
      <c r="J3540" t="s">
        <v>6431</v>
      </c>
      <c r="K3540" t="s">
        <v>8748</v>
      </c>
    </row>
    <row r="3541" spans="1:11" x14ac:dyDescent="0.25">
      <c r="A3541" t="s">
        <v>2076</v>
      </c>
      <c r="B3541">
        <v>7877423355</v>
      </c>
      <c r="C3541" s="2" t="s">
        <v>3488</v>
      </c>
      <c r="D3541">
        <v>31132</v>
      </c>
      <c r="E3541" t="s">
        <v>4054</v>
      </c>
      <c r="J3541" t="s">
        <v>6432</v>
      </c>
      <c r="K3541" t="s">
        <v>8749</v>
      </c>
    </row>
    <row r="3542" spans="1:11" x14ac:dyDescent="0.25">
      <c r="A3542" t="s">
        <v>2077</v>
      </c>
      <c r="B3542">
        <v>9394014347</v>
      </c>
      <c r="C3542" s="2" t="s">
        <v>3488</v>
      </c>
      <c r="D3542" t="s">
        <v>3556</v>
      </c>
      <c r="E3542" t="s">
        <v>4001</v>
      </c>
      <c r="J3542" t="s">
        <v>6433</v>
      </c>
      <c r="K3542" t="s">
        <v>8750</v>
      </c>
    </row>
    <row r="3543" spans="1:11" x14ac:dyDescent="0.25">
      <c r="A3543" t="s">
        <v>2078</v>
      </c>
      <c r="B3543">
        <v>7873654628</v>
      </c>
      <c r="C3543" s="2" t="s">
        <v>3488</v>
      </c>
      <c r="D3543" t="s">
        <v>3522</v>
      </c>
      <c r="E3543" t="s">
        <v>3987</v>
      </c>
      <c r="J3543" t="s">
        <v>6434</v>
      </c>
      <c r="K3543" t="s">
        <v>8751</v>
      </c>
    </row>
    <row r="3544" spans="1:11" x14ac:dyDescent="0.25">
      <c r="A3544" t="s">
        <v>2078</v>
      </c>
      <c r="B3544">
        <v>7879492409</v>
      </c>
      <c r="C3544" s="2" t="s">
        <v>3488</v>
      </c>
      <c r="D3544" t="s">
        <v>3522</v>
      </c>
      <c r="E3544" t="s">
        <v>3987</v>
      </c>
      <c r="J3544" t="s">
        <v>6434</v>
      </c>
      <c r="K3544" t="s">
        <v>8751</v>
      </c>
    </row>
    <row r="3545" spans="1:11" x14ac:dyDescent="0.25">
      <c r="A3545" t="s">
        <v>2079</v>
      </c>
      <c r="B3545">
        <v>7877070525</v>
      </c>
      <c r="C3545" s="2" t="s">
        <v>3488</v>
      </c>
      <c r="D3545">
        <v>69991</v>
      </c>
      <c r="E3545" t="s">
        <v>4072</v>
      </c>
      <c r="J3545" t="s">
        <v>6435</v>
      </c>
      <c r="K3545" t="s">
        <v>8752</v>
      </c>
    </row>
    <row r="3546" spans="1:11" x14ac:dyDescent="0.25">
      <c r="A3546" t="s">
        <v>2079</v>
      </c>
      <c r="B3546">
        <v>7877070780</v>
      </c>
      <c r="C3546" s="2" t="s">
        <v>3488</v>
      </c>
      <c r="D3546">
        <v>69991</v>
      </c>
      <c r="E3546" t="s">
        <v>4072</v>
      </c>
      <c r="J3546" t="s">
        <v>6435</v>
      </c>
      <c r="K3546" t="s">
        <v>8752</v>
      </c>
    </row>
    <row r="3547" spans="1:11" x14ac:dyDescent="0.25">
      <c r="A3547" t="s">
        <v>2079</v>
      </c>
      <c r="B3547">
        <v>7877814679</v>
      </c>
      <c r="C3547" s="2" t="s">
        <v>3488</v>
      </c>
      <c r="D3547">
        <v>70331</v>
      </c>
      <c r="E3547" t="s">
        <v>4142</v>
      </c>
      <c r="J3547" t="s">
        <v>6435</v>
      </c>
      <c r="K3547" t="s">
        <v>8752</v>
      </c>
    </row>
    <row r="3548" spans="1:11" x14ac:dyDescent="0.25">
      <c r="A3548" t="s">
        <v>2079</v>
      </c>
      <c r="B3548">
        <v>7877824012</v>
      </c>
      <c r="C3548" s="2" t="s">
        <v>3488</v>
      </c>
      <c r="D3548">
        <v>69991</v>
      </c>
      <c r="E3548" t="s">
        <v>4072</v>
      </c>
      <c r="J3548" t="s">
        <v>6435</v>
      </c>
      <c r="K3548" t="s">
        <v>8752</v>
      </c>
    </row>
    <row r="3549" spans="1:11" x14ac:dyDescent="0.25">
      <c r="A3549" t="s">
        <v>2079</v>
      </c>
      <c r="B3549">
        <v>7877824050</v>
      </c>
      <c r="C3549" s="2" t="s">
        <v>3488</v>
      </c>
      <c r="D3549">
        <v>69961</v>
      </c>
      <c r="E3549" t="s">
        <v>4119</v>
      </c>
      <c r="J3549" t="s">
        <v>6435</v>
      </c>
      <c r="K3549" t="s">
        <v>8752</v>
      </c>
    </row>
    <row r="3550" spans="1:11" x14ac:dyDescent="0.25">
      <c r="A3550" t="s">
        <v>2080</v>
      </c>
      <c r="B3550">
        <v>7872621536</v>
      </c>
      <c r="C3550" s="2" t="s">
        <v>3488</v>
      </c>
      <c r="D3550">
        <v>31112</v>
      </c>
      <c r="E3550" t="s">
        <v>4054</v>
      </c>
      <c r="J3550" t="s">
        <v>6436</v>
      </c>
    </row>
    <row r="3551" spans="1:11" x14ac:dyDescent="0.25">
      <c r="A3551" t="s">
        <v>2081</v>
      </c>
      <c r="B3551">
        <v>7877201684</v>
      </c>
      <c r="C3551" s="2" t="s">
        <v>3487</v>
      </c>
      <c r="D3551" t="s">
        <v>3495</v>
      </c>
      <c r="E3551" t="s">
        <v>3972</v>
      </c>
      <c r="J3551" t="s">
        <v>6437</v>
      </c>
      <c r="K3551" t="s">
        <v>8753</v>
      </c>
    </row>
    <row r="3552" spans="1:11" x14ac:dyDescent="0.25">
      <c r="A3552" t="s">
        <v>2082</v>
      </c>
      <c r="B3552">
        <v>7877583035</v>
      </c>
      <c r="C3552" s="2" t="s">
        <v>3487</v>
      </c>
      <c r="D3552">
        <v>71081</v>
      </c>
      <c r="E3552" t="s">
        <v>4050</v>
      </c>
      <c r="J3552" t="s">
        <v>6438</v>
      </c>
      <c r="K3552" t="s">
        <v>8754</v>
      </c>
    </row>
    <row r="3553" spans="1:11" x14ac:dyDescent="0.25">
      <c r="A3553" t="s">
        <v>2082</v>
      </c>
      <c r="B3553">
        <v>7877646555</v>
      </c>
      <c r="C3553" s="2" t="s">
        <v>3487</v>
      </c>
      <c r="D3553">
        <v>72001</v>
      </c>
      <c r="E3553" t="s">
        <v>4038</v>
      </c>
      <c r="J3553" t="s">
        <v>6438</v>
      </c>
      <c r="K3553" t="s">
        <v>8754</v>
      </c>
    </row>
    <row r="3554" spans="1:11" x14ac:dyDescent="0.25">
      <c r="A3554" t="s">
        <v>2082</v>
      </c>
      <c r="B3554">
        <v>7877646565</v>
      </c>
      <c r="C3554" s="2" t="s">
        <v>3487</v>
      </c>
      <c r="D3554">
        <v>71081</v>
      </c>
      <c r="E3554" t="s">
        <v>4050</v>
      </c>
      <c r="J3554" t="s">
        <v>6438</v>
      </c>
      <c r="K3554" t="s">
        <v>8754</v>
      </c>
    </row>
    <row r="3555" spans="1:11" x14ac:dyDescent="0.25">
      <c r="A3555" t="s">
        <v>2082</v>
      </c>
      <c r="B3555">
        <v>7877646577</v>
      </c>
      <c r="C3555" s="2" t="s">
        <v>3487</v>
      </c>
      <c r="D3555">
        <v>71081</v>
      </c>
      <c r="E3555" t="s">
        <v>4050</v>
      </c>
      <c r="J3555" t="s">
        <v>6438</v>
      </c>
      <c r="K3555" t="s">
        <v>8754</v>
      </c>
    </row>
    <row r="3556" spans="1:11" x14ac:dyDescent="0.25">
      <c r="A3556" t="s">
        <v>2082</v>
      </c>
      <c r="B3556">
        <v>7877646585</v>
      </c>
      <c r="C3556" s="2" t="s">
        <v>3487</v>
      </c>
      <c r="D3556">
        <v>71081</v>
      </c>
      <c r="E3556" t="s">
        <v>4050</v>
      </c>
      <c r="J3556" t="s">
        <v>6438</v>
      </c>
      <c r="K3556" t="s">
        <v>8754</v>
      </c>
    </row>
    <row r="3557" spans="1:11" x14ac:dyDescent="0.25">
      <c r="A3557" t="s">
        <v>2082</v>
      </c>
      <c r="B3557">
        <v>7877646590</v>
      </c>
      <c r="C3557" s="2" t="s">
        <v>3487</v>
      </c>
      <c r="D3557">
        <v>71081</v>
      </c>
      <c r="E3557" t="s">
        <v>4050</v>
      </c>
      <c r="J3557" t="s">
        <v>6438</v>
      </c>
      <c r="K3557" t="s">
        <v>8754</v>
      </c>
    </row>
    <row r="3558" spans="1:11" x14ac:dyDescent="0.25">
      <c r="A3558" t="s">
        <v>2082</v>
      </c>
      <c r="B3558">
        <v>7877646650</v>
      </c>
      <c r="C3558" s="2" t="s">
        <v>3487</v>
      </c>
      <c r="D3558">
        <v>71081</v>
      </c>
      <c r="E3558" t="s">
        <v>4050</v>
      </c>
      <c r="J3558" t="s">
        <v>6438</v>
      </c>
      <c r="K3558" t="s">
        <v>8754</v>
      </c>
    </row>
    <row r="3559" spans="1:11" x14ac:dyDescent="0.25">
      <c r="A3559" t="s">
        <v>2083</v>
      </c>
      <c r="B3559">
        <v>7878646855</v>
      </c>
      <c r="C3559" s="2" t="s">
        <v>3488</v>
      </c>
      <c r="D3559" t="s">
        <v>3494</v>
      </c>
      <c r="E3559" t="s">
        <v>3971</v>
      </c>
      <c r="J3559" t="s">
        <v>6439</v>
      </c>
      <c r="K3559" t="s">
        <v>8755</v>
      </c>
    </row>
    <row r="3560" spans="1:11" x14ac:dyDescent="0.25">
      <c r="A3560" t="s">
        <v>2084</v>
      </c>
      <c r="B3560">
        <v>7878201798</v>
      </c>
      <c r="C3560" s="2" t="s">
        <v>3488</v>
      </c>
      <c r="D3560" t="s">
        <v>3603</v>
      </c>
      <c r="E3560" t="s">
        <v>4021</v>
      </c>
      <c r="J3560" t="s">
        <v>6440</v>
      </c>
      <c r="K3560" t="s">
        <v>8756</v>
      </c>
    </row>
    <row r="3561" spans="1:11" x14ac:dyDescent="0.25">
      <c r="A3561" t="s">
        <v>2085</v>
      </c>
      <c r="B3561">
        <v>9392412696</v>
      </c>
      <c r="C3561" s="2" t="s">
        <v>3488</v>
      </c>
      <c r="D3561" t="s">
        <v>3647</v>
      </c>
      <c r="E3561" t="s">
        <v>4052</v>
      </c>
      <c r="J3561" t="s">
        <v>6441</v>
      </c>
      <c r="K3561" t="s">
        <v>8757</v>
      </c>
    </row>
    <row r="3562" spans="1:11" x14ac:dyDescent="0.25">
      <c r="A3562" t="s">
        <v>2086</v>
      </c>
      <c r="B3562">
        <v>9394138432</v>
      </c>
      <c r="C3562" s="2" t="s">
        <v>3487</v>
      </c>
      <c r="D3562" t="s">
        <v>3857</v>
      </c>
      <c r="E3562" t="s">
        <v>3981</v>
      </c>
      <c r="J3562" t="s">
        <v>6442</v>
      </c>
      <c r="K3562" t="s">
        <v>8758</v>
      </c>
    </row>
    <row r="3563" spans="1:11" x14ac:dyDescent="0.25">
      <c r="A3563" t="s">
        <v>2086</v>
      </c>
      <c r="B3563">
        <v>9394138441</v>
      </c>
      <c r="C3563" s="2" t="s">
        <v>3487</v>
      </c>
      <c r="D3563" t="s">
        <v>3857</v>
      </c>
      <c r="E3563" t="s">
        <v>3981</v>
      </c>
      <c r="J3563" t="s">
        <v>6442</v>
      </c>
      <c r="K3563" t="s">
        <v>8758</v>
      </c>
    </row>
    <row r="3564" spans="1:11" x14ac:dyDescent="0.25">
      <c r="A3564" t="s">
        <v>2086</v>
      </c>
      <c r="B3564">
        <v>9394138445</v>
      </c>
      <c r="C3564" s="2" t="s">
        <v>3487</v>
      </c>
      <c r="D3564" t="s">
        <v>3857</v>
      </c>
      <c r="E3564" t="s">
        <v>3981</v>
      </c>
      <c r="J3564" t="s">
        <v>6442</v>
      </c>
      <c r="K3564" t="s">
        <v>8758</v>
      </c>
    </row>
    <row r="3565" spans="1:11" x14ac:dyDescent="0.25">
      <c r="A3565" t="s">
        <v>2086</v>
      </c>
      <c r="B3565">
        <v>9394138452</v>
      </c>
      <c r="C3565" s="2" t="s">
        <v>3487</v>
      </c>
      <c r="D3565" t="s">
        <v>3857</v>
      </c>
      <c r="E3565" t="s">
        <v>3981</v>
      </c>
      <c r="J3565" t="s">
        <v>6442</v>
      </c>
      <c r="K3565" t="s">
        <v>8758</v>
      </c>
    </row>
    <row r="3566" spans="1:11" x14ac:dyDescent="0.25">
      <c r="A3566" t="s">
        <v>2087</v>
      </c>
      <c r="B3566">
        <v>7878242651</v>
      </c>
      <c r="C3566" s="2" t="s">
        <v>3488</v>
      </c>
      <c r="D3566" t="s">
        <v>3680</v>
      </c>
      <c r="E3566" t="s">
        <v>4100</v>
      </c>
    </row>
    <row r="3567" spans="1:11" x14ac:dyDescent="0.25">
      <c r="A3567" t="s">
        <v>2087</v>
      </c>
      <c r="B3567">
        <v>7878246686</v>
      </c>
      <c r="C3567" s="2" t="s">
        <v>3488</v>
      </c>
      <c r="D3567" t="s">
        <v>3531</v>
      </c>
      <c r="E3567" t="s">
        <v>3991</v>
      </c>
    </row>
    <row r="3568" spans="1:11" x14ac:dyDescent="0.25">
      <c r="A3568" t="s">
        <v>2088</v>
      </c>
      <c r="B3568">
        <v>7874288899</v>
      </c>
      <c r="C3568" s="2" t="s">
        <v>3487</v>
      </c>
      <c r="D3568" t="s">
        <v>3537</v>
      </c>
      <c r="E3568" t="s">
        <v>3968</v>
      </c>
      <c r="F3568" s="2">
        <v>30</v>
      </c>
      <c r="G3568" s="2">
        <v>30</v>
      </c>
      <c r="J3568" t="s">
        <v>6443</v>
      </c>
      <c r="K3568" t="s">
        <v>8759</v>
      </c>
    </row>
    <row r="3569" spans="1:11" x14ac:dyDescent="0.25">
      <c r="A3569" t="s">
        <v>2088</v>
      </c>
      <c r="B3569">
        <v>7875364017</v>
      </c>
      <c r="C3569" s="2" t="s">
        <v>3487</v>
      </c>
      <c r="D3569" t="s">
        <v>3537</v>
      </c>
      <c r="E3569" t="s">
        <v>3968</v>
      </c>
      <c r="F3569" s="2">
        <v>30</v>
      </c>
      <c r="G3569" s="2">
        <v>30</v>
      </c>
      <c r="J3569" t="s">
        <v>6443</v>
      </c>
      <c r="K3569" t="s">
        <v>8759</v>
      </c>
    </row>
    <row r="3570" spans="1:11" x14ac:dyDescent="0.25">
      <c r="A3570" t="s">
        <v>2088</v>
      </c>
      <c r="B3570">
        <v>7877177391</v>
      </c>
      <c r="C3570" s="2" t="s">
        <v>3487</v>
      </c>
      <c r="D3570" t="s">
        <v>3537</v>
      </c>
      <c r="E3570" t="s">
        <v>3968</v>
      </c>
      <c r="F3570" s="2">
        <v>30</v>
      </c>
      <c r="G3570" s="2">
        <v>30</v>
      </c>
      <c r="J3570" t="s">
        <v>6443</v>
      </c>
      <c r="K3570" t="s">
        <v>8759</v>
      </c>
    </row>
    <row r="3571" spans="1:11" x14ac:dyDescent="0.25">
      <c r="A3571" t="s">
        <v>2088</v>
      </c>
      <c r="B3571">
        <v>7879109315</v>
      </c>
      <c r="C3571" s="2" t="s">
        <v>3487</v>
      </c>
      <c r="D3571" t="s">
        <v>3537</v>
      </c>
      <c r="E3571" t="s">
        <v>3968</v>
      </c>
      <c r="F3571" s="2">
        <v>30</v>
      </c>
      <c r="G3571" s="2">
        <v>30</v>
      </c>
      <c r="J3571" t="s">
        <v>6443</v>
      </c>
      <c r="K3571" t="s">
        <v>8759</v>
      </c>
    </row>
    <row r="3572" spans="1:11" x14ac:dyDescent="0.25">
      <c r="A3572" t="s">
        <v>2089</v>
      </c>
      <c r="B3572">
        <v>7873255864</v>
      </c>
      <c r="C3572" s="2" t="s">
        <v>3488</v>
      </c>
      <c r="D3572" t="s">
        <v>3647</v>
      </c>
      <c r="E3572" t="s">
        <v>4052</v>
      </c>
      <c r="J3572" t="s">
        <v>6444</v>
      </c>
      <c r="K3572" t="s">
        <v>8481</v>
      </c>
    </row>
    <row r="3573" spans="1:11" x14ac:dyDescent="0.25">
      <c r="A3573" t="s">
        <v>2090</v>
      </c>
      <c r="B3573">
        <v>7876456259</v>
      </c>
      <c r="C3573" s="2" t="s">
        <v>3487</v>
      </c>
      <c r="D3573" t="s">
        <v>3832</v>
      </c>
      <c r="E3573" t="s">
        <v>3980</v>
      </c>
      <c r="F3573" s="2">
        <v>23</v>
      </c>
      <c r="G3573" s="2">
        <v>30</v>
      </c>
      <c r="J3573" t="s">
        <v>6445</v>
      </c>
      <c r="K3573" t="s">
        <v>8760</v>
      </c>
    </row>
    <row r="3574" spans="1:11" x14ac:dyDescent="0.25">
      <c r="A3574" t="s">
        <v>2091</v>
      </c>
      <c r="B3574">
        <v>7877303981</v>
      </c>
      <c r="C3574" s="2" t="s">
        <v>3488</v>
      </c>
      <c r="D3574">
        <v>69951</v>
      </c>
      <c r="E3574" t="s">
        <v>4073</v>
      </c>
      <c r="J3574" t="s">
        <v>6446</v>
      </c>
      <c r="K3574" t="s">
        <v>8587</v>
      </c>
    </row>
    <row r="3575" spans="1:11" x14ac:dyDescent="0.25">
      <c r="A3575" t="s">
        <v>2091</v>
      </c>
      <c r="B3575">
        <v>7877304223</v>
      </c>
      <c r="C3575" s="2" t="s">
        <v>3488</v>
      </c>
      <c r="D3575" t="s">
        <v>3633</v>
      </c>
      <c r="E3575" t="s">
        <v>4030</v>
      </c>
      <c r="J3575" t="s">
        <v>6446</v>
      </c>
      <c r="K3575" t="s">
        <v>8587</v>
      </c>
    </row>
    <row r="3576" spans="1:11" x14ac:dyDescent="0.25">
      <c r="A3576" t="s">
        <v>2091</v>
      </c>
      <c r="B3576">
        <v>7877308080</v>
      </c>
      <c r="C3576" s="2" t="s">
        <v>3488</v>
      </c>
      <c r="D3576" t="s">
        <v>3633</v>
      </c>
      <c r="E3576" t="s">
        <v>4030</v>
      </c>
      <c r="J3576" t="s">
        <v>6446</v>
      </c>
      <c r="K3576" t="s">
        <v>8587</v>
      </c>
    </row>
    <row r="3577" spans="1:11" x14ac:dyDescent="0.25">
      <c r="A3577" t="s">
        <v>2091</v>
      </c>
      <c r="B3577">
        <v>7877998634</v>
      </c>
      <c r="C3577" s="2" t="s">
        <v>3488</v>
      </c>
      <c r="D3577" t="s">
        <v>3858</v>
      </c>
      <c r="E3577" t="s">
        <v>4304</v>
      </c>
      <c r="J3577" t="s">
        <v>6446</v>
      </c>
      <c r="K3577" t="s">
        <v>8587</v>
      </c>
    </row>
    <row r="3578" spans="1:11" x14ac:dyDescent="0.25">
      <c r="A3578" t="s">
        <v>2091</v>
      </c>
      <c r="B3578">
        <v>7877998933</v>
      </c>
      <c r="C3578" s="2" t="s">
        <v>3488</v>
      </c>
      <c r="D3578">
        <v>69991</v>
      </c>
      <c r="E3578" t="s">
        <v>4072</v>
      </c>
      <c r="J3578" t="s">
        <v>6446</v>
      </c>
      <c r="K3578" t="s">
        <v>8587</v>
      </c>
    </row>
    <row r="3579" spans="1:11" x14ac:dyDescent="0.25">
      <c r="A3579" t="s">
        <v>2092</v>
      </c>
      <c r="B3579">
        <v>7878683278</v>
      </c>
      <c r="C3579" s="2" t="s">
        <v>3488</v>
      </c>
      <c r="D3579">
        <v>71372</v>
      </c>
      <c r="E3579" t="s">
        <v>4163</v>
      </c>
      <c r="J3579" t="s">
        <v>6447</v>
      </c>
      <c r="K3579" t="s">
        <v>8761</v>
      </c>
    </row>
    <row r="3580" spans="1:11" x14ac:dyDescent="0.25">
      <c r="A3580" t="s">
        <v>2093</v>
      </c>
      <c r="B3580">
        <v>7878703304</v>
      </c>
      <c r="C3580" s="2" t="s">
        <v>3488</v>
      </c>
      <c r="D3580">
        <v>71071</v>
      </c>
      <c r="E3580" t="s">
        <v>4029</v>
      </c>
      <c r="J3580" t="s">
        <v>6448</v>
      </c>
      <c r="K3580" t="s">
        <v>8762</v>
      </c>
    </row>
    <row r="3581" spans="1:11" x14ac:dyDescent="0.25">
      <c r="A3581" t="s">
        <v>2093</v>
      </c>
      <c r="B3581">
        <v>7878703396</v>
      </c>
      <c r="C3581" s="2" t="s">
        <v>3488</v>
      </c>
      <c r="D3581">
        <v>71001</v>
      </c>
      <c r="E3581" t="s">
        <v>4033</v>
      </c>
      <c r="J3581" t="s">
        <v>6448</v>
      </c>
      <c r="K3581" t="s">
        <v>8762</v>
      </c>
    </row>
    <row r="3582" spans="1:11" x14ac:dyDescent="0.25">
      <c r="A3582" t="s">
        <v>2094</v>
      </c>
      <c r="B3582">
        <v>7877912653</v>
      </c>
      <c r="C3582" s="2" t="s">
        <v>3488</v>
      </c>
      <c r="D3582" t="s">
        <v>3705</v>
      </c>
      <c r="E3582" t="s">
        <v>4101</v>
      </c>
      <c r="J3582" t="s">
        <v>6449</v>
      </c>
      <c r="K3582" t="s">
        <v>8763</v>
      </c>
    </row>
    <row r="3583" spans="1:11" x14ac:dyDescent="0.25">
      <c r="A3583" t="s">
        <v>2094</v>
      </c>
      <c r="B3583">
        <v>7877912803</v>
      </c>
      <c r="C3583" s="2" t="s">
        <v>3488</v>
      </c>
      <c r="D3583" t="s">
        <v>3633</v>
      </c>
      <c r="E3583" t="s">
        <v>4030</v>
      </c>
      <c r="J3583" t="s">
        <v>6449</v>
      </c>
      <c r="K3583" t="s">
        <v>8763</v>
      </c>
    </row>
    <row r="3584" spans="1:11" x14ac:dyDescent="0.25">
      <c r="A3584" t="s">
        <v>2095</v>
      </c>
      <c r="B3584">
        <v>7879101374</v>
      </c>
      <c r="C3584" s="2" t="s">
        <v>3487</v>
      </c>
      <c r="D3584" t="s">
        <v>3565</v>
      </c>
      <c r="E3584" t="s">
        <v>3968</v>
      </c>
      <c r="J3584" t="s">
        <v>6450</v>
      </c>
      <c r="K3584" t="s">
        <v>8764</v>
      </c>
    </row>
    <row r="3585" spans="1:11" x14ac:dyDescent="0.25">
      <c r="A3585" t="s">
        <v>2095</v>
      </c>
      <c r="B3585">
        <v>7879101645</v>
      </c>
      <c r="C3585" s="2" t="s">
        <v>3487</v>
      </c>
      <c r="D3585" t="s">
        <v>3565</v>
      </c>
      <c r="E3585" t="s">
        <v>3968</v>
      </c>
      <c r="J3585" t="s">
        <v>6450</v>
      </c>
      <c r="K3585" t="s">
        <v>8764</v>
      </c>
    </row>
    <row r="3586" spans="1:11" x14ac:dyDescent="0.25">
      <c r="A3586" t="s">
        <v>2095</v>
      </c>
      <c r="B3586">
        <v>7879101875</v>
      </c>
      <c r="C3586" s="2" t="s">
        <v>3487</v>
      </c>
      <c r="D3586" t="s">
        <v>3565</v>
      </c>
      <c r="E3586" t="s">
        <v>3968</v>
      </c>
      <c r="J3586" t="s">
        <v>6450</v>
      </c>
      <c r="K3586" t="s">
        <v>8764</v>
      </c>
    </row>
    <row r="3587" spans="1:11" x14ac:dyDescent="0.25">
      <c r="A3587" t="s">
        <v>2095</v>
      </c>
      <c r="B3587">
        <v>7879101884</v>
      </c>
      <c r="C3587" s="2" t="s">
        <v>3487</v>
      </c>
      <c r="D3587" t="s">
        <v>3565</v>
      </c>
      <c r="E3587" t="s">
        <v>3968</v>
      </c>
      <c r="J3587" t="s">
        <v>6450</v>
      </c>
      <c r="K3587" t="s">
        <v>8764</v>
      </c>
    </row>
    <row r="3588" spans="1:11" x14ac:dyDescent="0.25">
      <c r="A3588" t="s">
        <v>2096</v>
      </c>
      <c r="B3588">
        <v>7872558900</v>
      </c>
      <c r="C3588" s="2" t="s">
        <v>3487</v>
      </c>
      <c r="D3588" t="s">
        <v>3646</v>
      </c>
      <c r="E3588" t="s">
        <v>4051</v>
      </c>
      <c r="H3588" t="s">
        <v>4589</v>
      </c>
      <c r="J3588" t="s">
        <v>6451</v>
      </c>
      <c r="K3588" t="s">
        <v>8765</v>
      </c>
    </row>
    <row r="3589" spans="1:11" x14ac:dyDescent="0.25">
      <c r="A3589" t="s">
        <v>2096</v>
      </c>
      <c r="B3589">
        <v>7878519100</v>
      </c>
      <c r="C3589" s="2" t="s">
        <v>3487</v>
      </c>
      <c r="D3589">
        <v>71072</v>
      </c>
      <c r="E3589" t="s">
        <v>4029</v>
      </c>
      <c r="H3589" t="s">
        <v>4589</v>
      </c>
      <c r="J3589" t="s">
        <v>6451</v>
      </c>
      <c r="K3589" t="s">
        <v>8765</v>
      </c>
    </row>
    <row r="3590" spans="1:11" x14ac:dyDescent="0.25">
      <c r="A3590" t="s">
        <v>2097</v>
      </c>
      <c r="B3590">
        <v>7872628434</v>
      </c>
      <c r="C3590" s="2" t="s">
        <v>3487</v>
      </c>
      <c r="D3590">
        <v>71072</v>
      </c>
      <c r="E3590" t="s">
        <v>4029</v>
      </c>
      <c r="H3590" t="s">
        <v>4590</v>
      </c>
      <c r="I3590" t="s">
        <v>4893</v>
      </c>
      <c r="J3590" t="s">
        <v>6452</v>
      </c>
      <c r="K3590" t="s">
        <v>8766</v>
      </c>
    </row>
    <row r="3591" spans="1:11" x14ac:dyDescent="0.25">
      <c r="A3591" t="s">
        <v>2097</v>
      </c>
      <c r="B3591">
        <v>7878989412</v>
      </c>
      <c r="C3591" s="2" t="s">
        <v>3487</v>
      </c>
      <c r="D3591" t="s">
        <v>3715</v>
      </c>
      <c r="E3591" t="s">
        <v>4041</v>
      </c>
      <c r="H3591" t="s">
        <v>4590</v>
      </c>
      <c r="I3591" t="s">
        <v>4893</v>
      </c>
      <c r="J3591" t="s">
        <v>6452</v>
      </c>
      <c r="K3591" t="s">
        <v>8766</v>
      </c>
    </row>
    <row r="3592" spans="1:11" x14ac:dyDescent="0.25">
      <c r="A3592" t="s">
        <v>2098</v>
      </c>
      <c r="B3592">
        <v>7878971205</v>
      </c>
      <c r="C3592" s="2" t="s">
        <v>3487</v>
      </c>
      <c r="D3592" t="s">
        <v>3673</v>
      </c>
      <c r="E3592" t="s">
        <v>4093</v>
      </c>
      <c r="J3592" t="s">
        <v>6453</v>
      </c>
      <c r="K3592" t="s">
        <v>8767</v>
      </c>
    </row>
    <row r="3593" spans="1:11" x14ac:dyDescent="0.25">
      <c r="A3593" t="s">
        <v>2099</v>
      </c>
      <c r="B3593">
        <v>7874123999</v>
      </c>
      <c r="C3593" s="2" t="s">
        <v>3487</v>
      </c>
      <c r="D3593" t="s">
        <v>3507</v>
      </c>
      <c r="E3593" t="s">
        <v>3980</v>
      </c>
      <c r="F3593" s="2">
        <v>15</v>
      </c>
      <c r="G3593" s="2">
        <v>30</v>
      </c>
      <c r="J3593" t="s">
        <v>6454</v>
      </c>
      <c r="K3593" t="s">
        <v>8768</v>
      </c>
    </row>
    <row r="3594" spans="1:11" x14ac:dyDescent="0.25">
      <c r="A3594" t="s">
        <v>2100</v>
      </c>
      <c r="B3594">
        <v>7877370184</v>
      </c>
      <c r="C3594" s="2" t="s">
        <v>3488</v>
      </c>
      <c r="D3594">
        <v>69912</v>
      </c>
      <c r="E3594" t="s">
        <v>4053</v>
      </c>
      <c r="J3594" t="s">
        <v>6455</v>
      </c>
      <c r="K3594" t="s">
        <v>8769</v>
      </c>
    </row>
    <row r="3595" spans="1:11" x14ac:dyDescent="0.25">
      <c r="A3595" t="s">
        <v>2100</v>
      </c>
      <c r="B3595">
        <v>7877373012</v>
      </c>
      <c r="C3595" s="2" t="s">
        <v>3488</v>
      </c>
      <c r="D3595">
        <v>99512</v>
      </c>
      <c r="E3595" t="s">
        <v>4060</v>
      </c>
      <c r="J3595" t="s">
        <v>6455</v>
      </c>
      <c r="K3595" t="s">
        <v>8769</v>
      </c>
    </row>
    <row r="3596" spans="1:11" x14ac:dyDescent="0.25">
      <c r="A3596" t="s">
        <v>2101</v>
      </c>
      <c r="B3596">
        <v>7875058823</v>
      </c>
      <c r="C3596" s="2" t="s">
        <v>3488</v>
      </c>
      <c r="D3596" t="s">
        <v>3514</v>
      </c>
      <c r="E3596" t="s">
        <v>3985</v>
      </c>
      <c r="J3596" t="s">
        <v>6456</v>
      </c>
      <c r="K3596" t="s">
        <v>8177</v>
      </c>
    </row>
    <row r="3597" spans="1:11" x14ac:dyDescent="0.25">
      <c r="A3597" t="s">
        <v>2101</v>
      </c>
      <c r="B3597">
        <v>7875058832</v>
      </c>
      <c r="C3597" s="2" t="s">
        <v>3488</v>
      </c>
      <c r="D3597" t="s">
        <v>3514</v>
      </c>
      <c r="E3597" t="s">
        <v>3985</v>
      </c>
      <c r="J3597" t="s">
        <v>6456</v>
      </c>
      <c r="K3597" t="s">
        <v>8177</v>
      </c>
    </row>
    <row r="3598" spans="1:11" x14ac:dyDescent="0.25">
      <c r="A3598" t="s">
        <v>2101</v>
      </c>
      <c r="B3598">
        <v>7875058841</v>
      </c>
      <c r="C3598" s="2" t="s">
        <v>3488</v>
      </c>
      <c r="D3598" t="s">
        <v>3514</v>
      </c>
      <c r="E3598" t="s">
        <v>3985</v>
      </c>
      <c r="J3598" t="s">
        <v>6456</v>
      </c>
      <c r="K3598" t="s">
        <v>8177</v>
      </c>
    </row>
    <row r="3599" spans="1:11" x14ac:dyDescent="0.25">
      <c r="A3599" t="s">
        <v>2102</v>
      </c>
      <c r="B3599">
        <v>7874452988</v>
      </c>
      <c r="C3599" s="2" t="s">
        <v>3487</v>
      </c>
      <c r="D3599" t="s">
        <v>3492</v>
      </c>
      <c r="E3599" t="s">
        <v>3969</v>
      </c>
      <c r="J3599" t="s">
        <v>6457</v>
      </c>
      <c r="K3599" t="s">
        <v>8770</v>
      </c>
    </row>
    <row r="3600" spans="1:11" x14ac:dyDescent="0.25">
      <c r="A3600" t="s">
        <v>2102</v>
      </c>
      <c r="B3600">
        <v>7874460143</v>
      </c>
      <c r="C3600" s="2" t="s">
        <v>3488</v>
      </c>
      <c r="D3600" t="s">
        <v>3492</v>
      </c>
      <c r="E3600" t="s">
        <v>3969</v>
      </c>
      <c r="J3600" t="s">
        <v>6457</v>
      </c>
      <c r="K3600" t="s">
        <v>8770</v>
      </c>
    </row>
    <row r="3601" spans="1:11" x14ac:dyDescent="0.25">
      <c r="A3601" t="s">
        <v>2103</v>
      </c>
      <c r="B3601">
        <v>7876145552</v>
      </c>
      <c r="C3601" s="2" t="s">
        <v>3487</v>
      </c>
      <c r="D3601" t="s">
        <v>3859</v>
      </c>
      <c r="E3601" t="s">
        <v>4305</v>
      </c>
      <c r="J3601" t="s">
        <v>6458</v>
      </c>
      <c r="K3601" t="s">
        <v>8771</v>
      </c>
    </row>
    <row r="3602" spans="1:11" x14ac:dyDescent="0.25">
      <c r="A3602" t="s">
        <v>2104</v>
      </c>
      <c r="B3602">
        <v>7876516008</v>
      </c>
      <c r="C3602" s="2" t="s">
        <v>3487</v>
      </c>
      <c r="D3602" t="s">
        <v>3633</v>
      </c>
      <c r="E3602" t="s">
        <v>4030</v>
      </c>
      <c r="H3602" t="s">
        <v>4591</v>
      </c>
      <c r="I3602" t="s">
        <v>4894</v>
      </c>
      <c r="J3602" t="s">
        <v>6459</v>
      </c>
      <c r="K3602" t="s">
        <v>8772</v>
      </c>
    </row>
    <row r="3603" spans="1:11" x14ac:dyDescent="0.25">
      <c r="A3603" t="s">
        <v>2104</v>
      </c>
      <c r="B3603">
        <v>7878431811</v>
      </c>
      <c r="C3603" s="2" t="s">
        <v>3487</v>
      </c>
      <c r="D3603" t="s">
        <v>3633</v>
      </c>
      <c r="E3603" t="s">
        <v>4030</v>
      </c>
      <c r="H3603" t="s">
        <v>4591</v>
      </c>
      <c r="I3603" t="s">
        <v>4894</v>
      </c>
      <c r="J3603" t="s">
        <v>6459</v>
      </c>
      <c r="K3603" t="s">
        <v>8772</v>
      </c>
    </row>
    <row r="3604" spans="1:11" x14ac:dyDescent="0.25">
      <c r="A3604" t="s">
        <v>2104</v>
      </c>
      <c r="B3604">
        <v>7878431870</v>
      </c>
      <c r="C3604" s="2" t="s">
        <v>3487</v>
      </c>
      <c r="D3604" t="s">
        <v>3656</v>
      </c>
      <c r="E3604" t="s">
        <v>4070</v>
      </c>
      <c r="H3604" t="s">
        <v>4591</v>
      </c>
      <c r="I3604" t="s">
        <v>4894</v>
      </c>
      <c r="J3604" t="s">
        <v>6459</v>
      </c>
      <c r="K3604" t="s">
        <v>8772</v>
      </c>
    </row>
    <row r="3605" spans="1:11" x14ac:dyDescent="0.25">
      <c r="A3605" t="s">
        <v>2105</v>
      </c>
      <c r="B3605">
        <v>7875056424</v>
      </c>
      <c r="C3605" s="2" t="s">
        <v>3488</v>
      </c>
      <c r="D3605" t="s">
        <v>3496</v>
      </c>
      <c r="E3605" t="s">
        <v>3973</v>
      </c>
      <c r="J3605" t="s">
        <v>6460</v>
      </c>
      <c r="K3605" t="s">
        <v>8773</v>
      </c>
    </row>
    <row r="3606" spans="1:11" x14ac:dyDescent="0.25">
      <c r="A3606" t="s">
        <v>2106</v>
      </c>
      <c r="B3606">
        <v>7878428665</v>
      </c>
      <c r="C3606" s="2" t="s">
        <v>3487</v>
      </c>
      <c r="D3606" t="s">
        <v>3700</v>
      </c>
      <c r="E3606" t="s">
        <v>4077</v>
      </c>
      <c r="J3606" t="s">
        <v>6461</v>
      </c>
    </row>
    <row r="3607" spans="1:11" x14ac:dyDescent="0.25">
      <c r="A3607" t="s">
        <v>2107</v>
      </c>
      <c r="B3607">
        <v>7879100513</v>
      </c>
      <c r="C3607" s="2" t="s">
        <v>3487</v>
      </c>
      <c r="D3607" t="s">
        <v>3495</v>
      </c>
      <c r="E3607" t="s">
        <v>3972</v>
      </c>
      <c r="J3607" t="s">
        <v>6462</v>
      </c>
      <c r="K3607" t="s">
        <v>8774</v>
      </c>
    </row>
    <row r="3608" spans="1:11" x14ac:dyDescent="0.25">
      <c r="A3608" t="s">
        <v>2107</v>
      </c>
      <c r="B3608">
        <v>7879100755</v>
      </c>
      <c r="C3608" s="2" t="s">
        <v>3487</v>
      </c>
      <c r="D3608" t="s">
        <v>3495</v>
      </c>
      <c r="E3608" t="s">
        <v>3972</v>
      </c>
      <c r="J3608" t="s">
        <v>6462</v>
      </c>
      <c r="K3608" t="s">
        <v>8774</v>
      </c>
    </row>
    <row r="3609" spans="1:11" x14ac:dyDescent="0.25">
      <c r="A3609" t="s">
        <v>2107</v>
      </c>
      <c r="B3609">
        <v>7879101490</v>
      </c>
      <c r="C3609" s="2" t="s">
        <v>3488</v>
      </c>
      <c r="D3609" t="s">
        <v>3493</v>
      </c>
      <c r="E3609" t="s">
        <v>3970</v>
      </c>
      <c r="J3609" t="s">
        <v>6462</v>
      </c>
      <c r="K3609" t="s">
        <v>8774</v>
      </c>
    </row>
    <row r="3610" spans="1:11" x14ac:dyDescent="0.25">
      <c r="A3610" t="s">
        <v>2107</v>
      </c>
      <c r="B3610">
        <v>7879101694</v>
      </c>
      <c r="C3610" s="2" t="s">
        <v>3487</v>
      </c>
      <c r="D3610" t="s">
        <v>3495</v>
      </c>
      <c r="E3610" t="s">
        <v>3972</v>
      </c>
      <c r="J3610" t="s">
        <v>6462</v>
      </c>
      <c r="K3610" t="s">
        <v>8774</v>
      </c>
    </row>
    <row r="3611" spans="1:11" x14ac:dyDescent="0.25">
      <c r="A3611" t="s">
        <v>2107</v>
      </c>
      <c r="B3611">
        <v>7879101849</v>
      </c>
      <c r="C3611" s="2" t="s">
        <v>3487</v>
      </c>
      <c r="D3611" t="s">
        <v>3495</v>
      </c>
      <c r="E3611" t="s">
        <v>3972</v>
      </c>
      <c r="J3611" t="s">
        <v>6462</v>
      </c>
      <c r="K3611" t="s">
        <v>8774</v>
      </c>
    </row>
    <row r="3612" spans="1:11" x14ac:dyDescent="0.25">
      <c r="A3612" t="s">
        <v>2108</v>
      </c>
      <c r="B3612">
        <v>7874081490</v>
      </c>
      <c r="C3612" s="2" t="s">
        <v>3488</v>
      </c>
      <c r="D3612" t="s">
        <v>3530</v>
      </c>
      <c r="E3612" t="s">
        <v>3990</v>
      </c>
      <c r="J3612" t="s">
        <v>6463</v>
      </c>
      <c r="K3612" t="s">
        <v>8775</v>
      </c>
    </row>
    <row r="3613" spans="1:11" x14ac:dyDescent="0.25">
      <c r="A3613" t="s">
        <v>2109</v>
      </c>
      <c r="B3613">
        <v>9392565121</v>
      </c>
      <c r="C3613" s="2" t="s">
        <v>3488</v>
      </c>
      <c r="D3613" t="s">
        <v>3665</v>
      </c>
      <c r="E3613" t="s">
        <v>4082</v>
      </c>
      <c r="J3613" t="s">
        <v>6464</v>
      </c>
      <c r="K3613" t="s">
        <v>8776</v>
      </c>
    </row>
    <row r="3614" spans="1:11" x14ac:dyDescent="0.25">
      <c r="A3614" t="s">
        <v>2109</v>
      </c>
      <c r="B3614">
        <v>9392565845</v>
      </c>
      <c r="C3614" s="2" t="s">
        <v>3488</v>
      </c>
      <c r="D3614" t="s">
        <v>3649</v>
      </c>
      <c r="E3614" t="s">
        <v>4057</v>
      </c>
      <c r="J3614" t="s">
        <v>6464</v>
      </c>
      <c r="K3614" t="s">
        <v>8776</v>
      </c>
    </row>
    <row r="3615" spans="1:11" x14ac:dyDescent="0.25">
      <c r="A3615" t="s">
        <v>2110</v>
      </c>
      <c r="B3615">
        <v>7877273731</v>
      </c>
      <c r="C3615" s="2" t="s">
        <v>3488</v>
      </c>
      <c r="D3615" t="s">
        <v>3670</v>
      </c>
      <c r="E3615" t="s">
        <v>4070</v>
      </c>
      <c r="J3615" t="s">
        <v>6268</v>
      </c>
      <c r="K3615" t="s">
        <v>8602</v>
      </c>
    </row>
    <row r="3616" spans="1:11" x14ac:dyDescent="0.25">
      <c r="A3616" t="s">
        <v>2111</v>
      </c>
      <c r="B3616">
        <v>7874725858</v>
      </c>
      <c r="C3616" s="2" t="s">
        <v>3487</v>
      </c>
      <c r="D3616" t="s">
        <v>3495</v>
      </c>
      <c r="E3616" t="s">
        <v>3972</v>
      </c>
      <c r="J3616" t="s">
        <v>6465</v>
      </c>
      <c r="K3616" t="s">
        <v>8777</v>
      </c>
    </row>
    <row r="3617" spans="1:11" x14ac:dyDescent="0.25">
      <c r="A3617" t="s">
        <v>2111</v>
      </c>
      <c r="B3617">
        <v>9392769909</v>
      </c>
      <c r="C3617" s="2" t="s">
        <v>3487</v>
      </c>
      <c r="D3617" t="s">
        <v>3495</v>
      </c>
      <c r="E3617" t="s">
        <v>3972</v>
      </c>
      <c r="J3617" t="s">
        <v>6465</v>
      </c>
      <c r="K3617" t="s">
        <v>8777</v>
      </c>
    </row>
    <row r="3618" spans="1:11" x14ac:dyDescent="0.25">
      <c r="A3618" t="s">
        <v>2112</v>
      </c>
      <c r="B3618">
        <v>7878776333</v>
      </c>
      <c r="C3618" s="2" t="s">
        <v>3488</v>
      </c>
      <c r="D3618">
        <v>71312</v>
      </c>
      <c r="E3618" t="s">
        <v>4058</v>
      </c>
      <c r="J3618" t="s">
        <v>6466</v>
      </c>
      <c r="K3618" t="s">
        <v>8778</v>
      </c>
    </row>
    <row r="3619" spans="1:11" x14ac:dyDescent="0.25">
      <c r="A3619" t="s">
        <v>2113</v>
      </c>
      <c r="B3619">
        <v>7872946887</v>
      </c>
      <c r="C3619" s="2" t="s">
        <v>3488</v>
      </c>
      <c r="D3619" t="s">
        <v>3493</v>
      </c>
      <c r="E3619" t="s">
        <v>3970</v>
      </c>
      <c r="J3619" t="s">
        <v>6467</v>
      </c>
      <c r="K3619" t="s">
        <v>8779</v>
      </c>
    </row>
    <row r="3620" spans="1:11" x14ac:dyDescent="0.25">
      <c r="A3620" t="s">
        <v>2114</v>
      </c>
      <c r="B3620">
        <v>7876350999</v>
      </c>
      <c r="C3620" s="2" t="s">
        <v>3487</v>
      </c>
      <c r="D3620" t="s">
        <v>3589</v>
      </c>
      <c r="E3620" t="s">
        <v>4013</v>
      </c>
      <c r="J3620" t="s">
        <v>6468</v>
      </c>
      <c r="K3620" t="s">
        <v>8780</v>
      </c>
    </row>
    <row r="3621" spans="1:11" x14ac:dyDescent="0.25">
      <c r="A3621" t="s">
        <v>2114</v>
      </c>
      <c r="B3621">
        <v>7879239163</v>
      </c>
      <c r="C3621" s="2" t="s">
        <v>3488</v>
      </c>
      <c r="D3621" t="s">
        <v>3543</v>
      </c>
      <c r="E3621" t="s">
        <v>3995</v>
      </c>
      <c r="J3621" t="s">
        <v>6468</v>
      </c>
      <c r="K3621" t="s">
        <v>8780</v>
      </c>
    </row>
    <row r="3622" spans="1:11" x14ac:dyDescent="0.25">
      <c r="A3622" t="s">
        <v>2114</v>
      </c>
      <c r="B3622">
        <v>9399405214</v>
      </c>
      <c r="C3622" s="2" t="s">
        <v>3487</v>
      </c>
      <c r="D3622" t="s">
        <v>3530</v>
      </c>
      <c r="E3622" t="s">
        <v>3990</v>
      </c>
      <c r="J3622" t="s">
        <v>6468</v>
      </c>
      <c r="K3622" t="s">
        <v>8780</v>
      </c>
    </row>
    <row r="3623" spans="1:11" x14ac:dyDescent="0.25">
      <c r="A3623" t="s">
        <v>2115</v>
      </c>
      <c r="B3623">
        <v>7877365020</v>
      </c>
      <c r="C3623" s="2" t="s">
        <v>3488</v>
      </c>
      <c r="D3623">
        <v>71001</v>
      </c>
      <c r="E3623" t="s">
        <v>4033</v>
      </c>
      <c r="J3623" t="s">
        <v>6469</v>
      </c>
      <c r="K3623" t="s">
        <v>8781</v>
      </c>
    </row>
    <row r="3624" spans="1:11" x14ac:dyDescent="0.25">
      <c r="A3624" t="s">
        <v>2115</v>
      </c>
      <c r="B3624">
        <v>7877365025</v>
      </c>
      <c r="C3624" s="2" t="s">
        <v>3488</v>
      </c>
      <c r="D3624">
        <v>71071</v>
      </c>
      <c r="E3624" t="s">
        <v>4029</v>
      </c>
      <c r="J3624" t="s">
        <v>6469</v>
      </c>
      <c r="K3624" t="s">
        <v>8781</v>
      </c>
    </row>
    <row r="3625" spans="1:11" x14ac:dyDescent="0.25">
      <c r="A3625" t="s">
        <v>2116</v>
      </c>
      <c r="B3625">
        <v>7874720275</v>
      </c>
      <c r="C3625" s="2" t="s">
        <v>3488</v>
      </c>
      <c r="D3625" t="s">
        <v>3665</v>
      </c>
      <c r="E3625" t="s">
        <v>4082</v>
      </c>
      <c r="J3625" t="s">
        <v>6470</v>
      </c>
      <c r="K3625" t="s">
        <v>8782</v>
      </c>
    </row>
    <row r="3626" spans="1:11" x14ac:dyDescent="0.25">
      <c r="A3626" t="s">
        <v>2116</v>
      </c>
      <c r="B3626">
        <v>7874722497</v>
      </c>
      <c r="C3626" s="2" t="s">
        <v>3488</v>
      </c>
      <c r="D3626" t="s">
        <v>3665</v>
      </c>
      <c r="E3626" t="s">
        <v>4082</v>
      </c>
      <c r="J3626" t="s">
        <v>6470</v>
      </c>
      <c r="K3626" t="s">
        <v>8782</v>
      </c>
    </row>
    <row r="3627" spans="1:11" x14ac:dyDescent="0.25">
      <c r="A3627" t="s">
        <v>2116</v>
      </c>
      <c r="B3627">
        <v>7874722965</v>
      </c>
      <c r="C3627" s="2" t="s">
        <v>3488</v>
      </c>
      <c r="D3627" t="s">
        <v>3860</v>
      </c>
      <c r="E3627" t="s">
        <v>4306</v>
      </c>
      <c r="J3627" t="s">
        <v>6470</v>
      </c>
      <c r="K3627" t="s">
        <v>8782</v>
      </c>
    </row>
    <row r="3628" spans="1:11" x14ac:dyDescent="0.25">
      <c r="A3628" t="s">
        <v>2116</v>
      </c>
      <c r="B3628">
        <v>7874723268</v>
      </c>
      <c r="C3628" s="2" t="s">
        <v>3488</v>
      </c>
      <c r="D3628" t="s">
        <v>3860</v>
      </c>
      <c r="E3628" t="s">
        <v>4306</v>
      </c>
      <c r="J3628" t="s">
        <v>6470</v>
      </c>
      <c r="K3628" t="s">
        <v>8782</v>
      </c>
    </row>
    <row r="3629" spans="1:11" x14ac:dyDescent="0.25">
      <c r="A3629" t="s">
        <v>2116</v>
      </c>
      <c r="B3629">
        <v>7879100451</v>
      </c>
      <c r="C3629" s="2" t="s">
        <v>3488</v>
      </c>
      <c r="D3629" t="s">
        <v>3665</v>
      </c>
      <c r="E3629" t="s">
        <v>4082</v>
      </c>
      <c r="J3629" t="s">
        <v>6470</v>
      </c>
      <c r="K3629" t="s">
        <v>8782</v>
      </c>
    </row>
    <row r="3630" spans="1:11" x14ac:dyDescent="0.25">
      <c r="A3630" t="s">
        <v>2116</v>
      </c>
      <c r="B3630">
        <v>7879102544</v>
      </c>
      <c r="C3630" s="2" t="s">
        <v>3488</v>
      </c>
      <c r="D3630" t="s">
        <v>3665</v>
      </c>
      <c r="E3630" t="s">
        <v>4082</v>
      </c>
      <c r="J3630" t="s">
        <v>6470</v>
      </c>
      <c r="K3630" t="s">
        <v>8782</v>
      </c>
    </row>
    <row r="3631" spans="1:11" x14ac:dyDescent="0.25">
      <c r="A3631" t="s">
        <v>2116</v>
      </c>
      <c r="B3631">
        <v>7879102546</v>
      </c>
      <c r="C3631" s="2" t="s">
        <v>3488</v>
      </c>
      <c r="D3631" t="s">
        <v>3647</v>
      </c>
      <c r="E3631" t="s">
        <v>4052</v>
      </c>
      <c r="J3631" t="s">
        <v>6470</v>
      </c>
      <c r="K3631" t="s">
        <v>8782</v>
      </c>
    </row>
    <row r="3632" spans="1:11" x14ac:dyDescent="0.25">
      <c r="A3632" t="s">
        <v>2116</v>
      </c>
      <c r="B3632">
        <v>7879104018</v>
      </c>
      <c r="C3632" s="2" t="s">
        <v>3488</v>
      </c>
      <c r="D3632" t="s">
        <v>3647</v>
      </c>
      <c r="E3632" t="s">
        <v>4052</v>
      </c>
      <c r="J3632" t="s">
        <v>6470</v>
      </c>
      <c r="K3632" t="s">
        <v>8782</v>
      </c>
    </row>
    <row r="3633" spans="1:11" x14ac:dyDescent="0.25">
      <c r="A3633" t="s">
        <v>2116</v>
      </c>
      <c r="B3633">
        <v>9397770028</v>
      </c>
      <c r="C3633" s="2" t="s">
        <v>3488</v>
      </c>
      <c r="D3633" t="s">
        <v>3665</v>
      </c>
      <c r="E3633" t="s">
        <v>4082</v>
      </c>
      <c r="J3633" t="s">
        <v>6470</v>
      </c>
      <c r="K3633" t="s">
        <v>8782</v>
      </c>
    </row>
    <row r="3634" spans="1:11" x14ac:dyDescent="0.25">
      <c r="A3634" t="s">
        <v>2116</v>
      </c>
      <c r="B3634">
        <v>9397770167</v>
      </c>
      <c r="C3634" s="2" t="s">
        <v>3488</v>
      </c>
      <c r="D3634" t="s">
        <v>3665</v>
      </c>
      <c r="E3634" t="s">
        <v>4082</v>
      </c>
      <c r="J3634" t="s">
        <v>6470</v>
      </c>
      <c r="K3634" t="s">
        <v>8782</v>
      </c>
    </row>
    <row r="3635" spans="1:11" x14ac:dyDescent="0.25">
      <c r="A3635" t="s">
        <v>2116</v>
      </c>
      <c r="B3635">
        <v>9397770192</v>
      </c>
      <c r="C3635" s="2" t="s">
        <v>3488</v>
      </c>
      <c r="D3635" t="s">
        <v>3860</v>
      </c>
      <c r="E3635" t="s">
        <v>4306</v>
      </c>
      <c r="J3635" t="s">
        <v>6470</v>
      </c>
      <c r="K3635" t="s">
        <v>8782</v>
      </c>
    </row>
    <row r="3636" spans="1:11" x14ac:dyDescent="0.25">
      <c r="A3636" t="s">
        <v>2116</v>
      </c>
      <c r="B3636">
        <v>9397770839</v>
      </c>
      <c r="C3636" s="2" t="s">
        <v>3488</v>
      </c>
      <c r="D3636" t="s">
        <v>3860</v>
      </c>
      <c r="E3636" t="s">
        <v>4306</v>
      </c>
      <c r="J3636" t="s">
        <v>6470</v>
      </c>
      <c r="K3636" t="s">
        <v>8782</v>
      </c>
    </row>
    <row r="3637" spans="1:11" x14ac:dyDescent="0.25">
      <c r="A3637" t="s">
        <v>2117</v>
      </c>
      <c r="B3637">
        <v>7878415156</v>
      </c>
      <c r="C3637" s="2" t="s">
        <v>3488</v>
      </c>
      <c r="D3637">
        <v>70971</v>
      </c>
      <c r="E3637" t="s">
        <v>4084</v>
      </c>
      <c r="J3637" t="s">
        <v>6471</v>
      </c>
      <c r="K3637" t="s">
        <v>8783</v>
      </c>
    </row>
    <row r="3638" spans="1:11" x14ac:dyDescent="0.25">
      <c r="A3638" t="s">
        <v>2118</v>
      </c>
      <c r="B3638">
        <v>7876139010</v>
      </c>
      <c r="C3638" s="2" t="s">
        <v>3488</v>
      </c>
      <c r="D3638" t="s">
        <v>3514</v>
      </c>
      <c r="E3638" t="s">
        <v>3985</v>
      </c>
    </row>
    <row r="3639" spans="1:11" x14ac:dyDescent="0.25">
      <c r="A3639" t="s">
        <v>2119</v>
      </c>
      <c r="B3639">
        <v>7872834755</v>
      </c>
      <c r="C3639" s="2" t="s">
        <v>3487</v>
      </c>
      <c r="D3639" t="s">
        <v>3640</v>
      </c>
      <c r="E3639" t="s">
        <v>4040</v>
      </c>
      <c r="F3639" s="2">
        <v>2</v>
      </c>
      <c r="G3639" s="2">
        <v>30</v>
      </c>
      <c r="J3639" t="s">
        <v>6472</v>
      </c>
      <c r="K3639" t="s">
        <v>8784</v>
      </c>
    </row>
    <row r="3640" spans="1:11" x14ac:dyDescent="0.25">
      <c r="A3640" t="s">
        <v>2119</v>
      </c>
      <c r="B3640">
        <v>7872928766</v>
      </c>
      <c r="C3640" s="2" t="s">
        <v>3487</v>
      </c>
      <c r="D3640" t="s">
        <v>3494</v>
      </c>
      <c r="E3640" t="s">
        <v>3971</v>
      </c>
      <c r="F3640" s="2">
        <v>24</v>
      </c>
      <c r="G3640" s="2">
        <v>24</v>
      </c>
      <c r="J3640" t="s">
        <v>6472</v>
      </c>
      <c r="K3640" t="s">
        <v>8784</v>
      </c>
    </row>
    <row r="3641" spans="1:11" x14ac:dyDescent="0.25">
      <c r="A3641" t="s">
        <v>2120</v>
      </c>
      <c r="B3641">
        <v>7878706714</v>
      </c>
      <c r="C3641" s="2" t="s">
        <v>3488</v>
      </c>
      <c r="D3641">
        <v>71002</v>
      </c>
      <c r="E3641" t="s">
        <v>4033</v>
      </c>
      <c r="J3641" t="s">
        <v>6473</v>
      </c>
      <c r="K3641" t="s">
        <v>8785</v>
      </c>
    </row>
    <row r="3642" spans="1:11" x14ac:dyDescent="0.25">
      <c r="A3642" t="s">
        <v>2121</v>
      </c>
      <c r="B3642">
        <v>7873223030</v>
      </c>
      <c r="C3642" s="2" t="s">
        <v>3488</v>
      </c>
      <c r="D3642" t="s">
        <v>3494</v>
      </c>
      <c r="E3642" t="s">
        <v>3971</v>
      </c>
      <c r="J3642" t="s">
        <v>6474</v>
      </c>
    </row>
    <row r="3643" spans="1:11" x14ac:dyDescent="0.25">
      <c r="A3643" t="s">
        <v>2122</v>
      </c>
      <c r="B3643">
        <v>7878753932</v>
      </c>
      <c r="C3643" s="2" t="s">
        <v>3488</v>
      </c>
      <c r="D3643">
        <v>71352</v>
      </c>
      <c r="E3643" t="s">
        <v>4071</v>
      </c>
      <c r="J3643" t="s">
        <v>6475</v>
      </c>
      <c r="K3643" t="s">
        <v>8786</v>
      </c>
    </row>
    <row r="3644" spans="1:11" x14ac:dyDescent="0.25">
      <c r="A3644" t="s">
        <v>2123</v>
      </c>
      <c r="B3644">
        <v>7879101446</v>
      </c>
      <c r="C3644" s="2" t="s">
        <v>3487</v>
      </c>
      <c r="D3644" t="s">
        <v>3665</v>
      </c>
      <c r="E3644" t="s">
        <v>4082</v>
      </c>
      <c r="J3644" t="s">
        <v>6476</v>
      </c>
      <c r="K3644" t="s">
        <v>8787</v>
      </c>
    </row>
    <row r="3645" spans="1:11" x14ac:dyDescent="0.25">
      <c r="A3645" t="s">
        <v>2124</v>
      </c>
      <c r="B3645">
        <v>7878252133</v>
      </c>
      <c r="C3645" s="2" t="s">
        <v>3487</v>
      </c>
      <c r="D3645" t="s">
        <v>3648</v>
      </c>
      <c r="E3645" t="s">
        <v>4056</v>
      </c>
      <c r="J3645" t="s">
        <v>6477</v>
      </c>
      <c r="K3645" t="s">
        <v>8788</v>
      </c>
    </row>
    <row r="3646" spans="1:11" x14ac:dyDescent="0.25">
      <c r="A3646" t="s">
        <v>2125</v>
      </c>
      <c r="B3646">
        <v>7872578646</v>
      </c>
      <c r="C3646" s="2" t="s">
        <v>3488</v>
      </c>
      <c r="D3646">
        <v>99482</v>
      </c>
      <c r="E3646" t="s">
        <v>4047</v>
      </c>
      <c r="J3646" t="s">
        <v>6478</v>
      </c>
      <c r="K3646" t="s">
        <v>8789</v>
      </c>
    </row>
    <row r="3647" spans="1:11" x14ac:dyDescent="0.25">
      <c r="A3647" t="s">
        <v>2126</v>
      </c>
      <c r="B3647">
        <v>7876334386</v>
      </c>
      <c r="C3647" s="2" t="s">
        <v>3488</v>
      </c>
      <c r="D3647" t="s">
        <v>3522</v>
      </c>
      <c r="E3647" t="s">
        <v>3987</v>
      </c>
      <c r="J3647" t="s">
        <v>6479</v>
      </c>
      <c r="K3647" t="s">
        <v>8790</v>
      </c>
    </row>
    <row r="3648" spans="1:11" x14ac:dyDescent="0.25">
      <c r="A3648" t="s">
        <v>2126</v>
      </c>
      <c r="B3648">
        <v>7876434396</v>
      </c>
      <c r="C3648" s="2" t="s">
        <v>3488</v>
      </c>
      <c r="D3648" t="s">
        <v>3522</v>
      </c>
      <c r="E3648" t="s">
        <v>3987</v>
      </c>
      <c r="J3648" t="s">
        <v>6479</v>
      </c>
      <c r="K3648" t="s">
        <v>8790</v>
      </c>
    </row>
    <row r="3649" spans="1:11" x14ac:dyDescent="0.25">
      <c r="A3649" t="s">
        <v>2126</v>
      </c>
      <c r="B3649">
        <v>7879341409</v>
      </c>
      <c r="C3649" s="2" t="s">
        <v>3488</v>
      </c>
      <c r="D3649" t="s">
        <v>3522</v>
      </c>
      <c r="E3649" t="s">
        <v>3987</v>
      </c>
      <c r="J3649" t="s">
        <v>6479</v>
      </c>
      <c r="K3649" t="s">
        <v>8790</v>
      </c>
    </row>
    <row r="3650" spans="1:11" x14ac:dyDescent="0.25">
      <c r="A3650" t="s">
        <v>2126</v>
      </c>
      <c r="B3650">
        <v>7879813280</v>
      </c>
      <c r="C3650" s="2" t="s">
        <v>3488</v>
      </c>
      <c r="D3650" t="s">
        <v>3522</v>
      </c>
      <c r="E3650" t="s">
        <v>3987</v>
      </c>
      <c r="J3650" t="s">
        <v>6479</v>
      </c>
      <c r="K3650" t="s">
        <v>8790</v>
      </c>
    </row>
    <row r="3651" spans="1:11" x14ac:dyDescent="0.25">
      <c r="A3651" t="s">
        <v>2127</v>
      </c>
      <c r="B3651">
        <v>7873966387</v>
      </c>
      <c r="C3651" s="2" t="s">
        <v>3488</v>
      </c>
      <c r="D3651" t="s">
        <v>3518</v>
      </c>
      <c r="E3651" t="s">
        <v>3986</v>
      </c>
      <c r="J3651" t="s">
        <v>6480</v>
      </c>
      <c r="K3651" t="s">
        <v>8791</v>
      </c>
    </row>
    <row r="3652" spans="1:11" x14ac:dyDescent="0.25">
      <c r="A3652" t="s">
        <v>2127</v>
      </c>
      <c r="B3652">
        <v>7874497946</v>
      </c>
      <c r="C3652" s="2" t="s">
        <v>3488</v>
      </c>
      <c r="D3652" t="s">
        <v>3495</v>
      </c>
      <c r="E3652" t="s">
        <v>3972</v>
      </c>
      <c r="J3652" t="s">
        <v>6480</v>
      </c>
      <c r="K3652" t="s">
        <v>8791</v>
      </c>
    </row>
    <row r="3653" spans="1:11" x14ac:dyDescent="0.25">
      <c r="A3653" t="s">
        <v>2127</v>
      </c>
      <c r="B3653">
        <v>7876363608</v>
      </c>
      <c r="C3653" s="2" t="s">
        <v>3488</v>
      </c>
      <c r="D3653" t="s">
        <v>3492</v>
      </c>
      <c r="E3653" t="s">
        <v>3969</v>
      </c>
      <c r="J3653" t="s">
        <v>6480</v>
      </c>
      <c r="K3653" t="s">
        <v>8791</v>
      </c>
    </row>
    <row r="3654" spans="1:11" x14ac:dyDescent="0.25">
      <c r="A3654" t="s">
        <v>2128</v>
      </c>
      <c r="B3654">
        <v>7877526080</v>
      </c>
      <c r="C3654" s="2" t="s">
        <v>3487</v>
      </c>
      <c r="D3654" t="s">
        <v>3490</v>
      </c>
      <c r="E3654" t="s">
        <v>3967</v>
      </c>
      <c r="F3654" s="2">
        <v>14</v>
      </c>
      <c r="G3654" s="2">
        <v>24</v>
      </c>
      <c r="H3654" t="s">
        <v>4568</v>
      </c>
      <c r="I3654" t="s">
        <v>4895</v>
      </c>
      <c r="J3654" t="s">
        <v>6481</v>
      </c>
    </row>
    <row r="3655" spans="1:11" x14ac:dyDescent="0.25">
      <c r="A3655" t="s">
        <v>2129</v>
      </c>
      <c r="B3655">
        <v>7877051476</v>
      </c>
      <c r="C3655" s="2" t="s">
        <v>3488</v>
      </c>
      <c r="D3655" t="s">
        <v>3522</v>
      </c>
      <c r="E3655" t="s">
        <v>3987</v>
      </c>
      <c r="J3655" t="s">
        <v>6482</v>
      </c>
      <c r="K3655" t="s">
        <v>8792</v>
      </c>
    </row>
    <row r="3656" spans="1:11" x14ac:dyDescent="0.25">
      <c r="A3656" t="s">
        <v>2130</v>
      </c>
      <c r="B3656">
        <v>7877682924</v>
      </c>
      <c r="C3656" s="2" t="s">
        <v>3487</v>
      </c>
      <c r="D3656" t="s">
        <v>3861</v>
      </c>
      <c r="E3656" t="s">
        <v>4262</v>
      </c>
      <c r="J3656" t="s">
        <v>6483</v>
      </c>
      <c r="K3656" t="s">
        <v>8793</v>
      </c>
    </row>
    <row r="3657" spans="1:11" x14ac:dyDescent="0.25">
      <c r="A3657" t="s">
        <v>2131</v>
      </c>
      <c r="B3657">
        <v>7875017058</v>
      </c>
      <c r="C3657" s="2" t="s">
        <v>3488</v>
      </c>
      <c r="D3657" t="s">
        <v>3518</v>
      </c>
      <c r="E3657" t="s">
        <v>3986</v>
      </c>
      <c r="J3657" t="s">
        <v>6484</v>
      </c>
      <c r="K3657" t="s">
        <v>8794</v>
      </c>
    </row>
    <row r="3658" spans="1:11" x14ac:dyDescent="0.25">
      <c r="A3658" t="s">
        <v>2132</v>
      </c>
      <c r="B3658">
        <v>9397773267</v>
      </c>
      <c r="C3658" s="2" t="s">
        <v>3488</v>
      </c>
      <c r="D3658" t="s">
        <v>3649</v>
      </c>
      <c r="E3658" t="s">
        <v>4057</v>
      </c>
      <c r="J3658" t="s">
        <v>6485</v>
      </c>
      <c r="K3658" t="s">
        <v>8795</v>
      </c>
    </row>
    <row r="3659" spans="1:11" x14ac:dyDescent="0.25">
      <c r="A3659" t="s">
        <v>2133</v>
      </c>
      <c r="B3659">
        <v>7873129459</v>
      </c>
      <c r="C3659" s="2" t="s">
        <v>3487</v>
      </c>
      <c r="D3659" t="s">
        <v>3862</v>
      </c>
      <c r="E3659" t="s">
        <v>4307</v>
      </c>
      <c r="J3659" t="s">
        <v>6486</v>
      </c>
      <c r="K3659" t="s">
        <v>8796</v>
      </c>
    </row>
    <row r="3660" spans="1:11" x14ac:dyDescent="0.25">
      <c r="A3660" t="s">
        <v>2134</v>
      </c>
      <c r="B3660">
        <v>7872826748</v>
      </c>
      <c r="C3660" s="2" t="s">
        <v>3487</v>
      </c>
      <c r="D3660" t="s">
        <v>3760</v>
      </c>
      <c r="E3660" t="s">
        <v>4227</v>
      </c>
      <c r="J3660" t="s">
        <v>6487</v>
      </c>
      <c r="K3660" t="s">
        <v>8797</v>
      </c>
    </row>
    <row r="3661" spans="1:11" x14ac:dyDescent="0.25">
      <c r="A3661" t="s">
        <v>2135</v>
      </c>
      <c r="B3661">
        <v>9392411154</v>
      </c>
      <c r="C3661" s="2" t="s">
        <v>3488</v>
      </c>
      <c r="D3661" t="s">
        <v>3680</v>
      </c>
      <c r="E3661" t="s">
        <v>4100</v>
      </c>
      <c r="J3661" t="s">
        <v>6488</v>
      </c>
    </row>
    <row r="3662" spans="1:11" x14ac:dyDescent="0.25">
      <c r="A3662" t="s">
        <v>2136</v>
      </c>
      <c r="B3662">
        <v>9392411214</v>
      </c>
      <c r="C3662" s="2" t="s">
        <v>3488</v>
      </c>
      <c r="D3662" t="s">
        <v>3649</v>
      </c>
      <c r="E3662" t="s">
        <v>4057</v>
      </c>
      <c r="J3662" t="s">
        <v>6489</v>
      </c>
      <c r="K3662" t="s">
        <v>8798</v>
      </c>
    </row>
    <row r="3663" spans="1:11" x14ac:dyDescent="0.25">
      <c r="A3663" t="s">
        <v>2137</v>
      </c>
      <c r="B3663">
        <v>7872342122</v>
      </c>
      <c r="C3663" s="2" t="s">
        <v>3488</v>
      </c>
      <c r="D3663" t="s">
        <v>3532</v>
      </c>
      <c r="E3663" t="s">
        <v>3991</v>
      </c>
      <c r="J3663" t="s">
        <v>6490</v>
      </c>
      <c r="K3663" t="s">
        <v>8791</v>
      </c>
    </row>
    <row r="3664" spans="1:11" x14ac:dyDescent="0.25">
      <c r="A3664" t="s">
        <v>2138</v>
      </c>
      <c r="B3664">
        <v>7872580506</v>
      </c>
      <c r="C3664" s="2" t="s">
        <v>3487</v>
      </c>
      <c r="D3664" t="s">
        <v>3711</v>
      </c>
      <c r="E3664" t="s">
        <v>4130</v>
      </c>
      <c r="J3664" t="s">
        <v>6491</v>
      </c>
      <c r="K3664" t="s">
        <v>8799</v>
      </c>
    </row>
    <row r="3665" spans="1:11" x14ac:dyDescent="0.25">
      <c r="A3665" t="s">
        <v>2138</v>
      </c>
      <c r="B3665">
        <v>7877469700</v>
      </c>
      <c r="C3665" s="2" t="s">
        <v>3487</v>
      </c>
      <c r="D3665">
        <v>71072</v>
      </c>
      <c r="E3665" t="s">
        <v>4029</v>
      </c>
      <c r="J3665" t="s">
        <v>6491</v>
      </c>
      <c r="K3665" t="s">
        <v>8799</v>
      </c>
    </row>
    <row r="3666" spans="1:11" x14ac:dyDescent="0.25">
      <c r="A3666" t="s">
        <v>2139</v>
      </c>
      <c r="B3666">
        <v>7877687485</v>
      </c>
      <c r="C3666" s="2" t="s">
        <v>3487</v>
      </c>
      <c r="D3666" t="s">
        <v>3748</v>
      </c>
      <c r="E3666" t="s">
        <v>4198</v>
      </c>
      <c r="J3666" t="s">
        <v>6492</v>
      </c>
    </row>
    <row r="3667" spans="1:11" x14ac:dyDescent="0.25">
      <c r="A3667" t="s">
        <v>2140</v>
      </c>
      <c r="B3667">
        <v>7878568224</v>
      </c>
      <c r="C3667" s="2" t="s">
        <v>3488</v>
      </c>
      <c r="D3667">
        <v>99512</v>
      </c>
      <c r="E3667" t="s">
        <v>4060</v>
      </c>
      <c r="J3667" t="s">
        <v>6493</v>
      </c>
    </row>
    <row r="3668" spans="1:11" x14ac:dyDescent="0.25">
      <c r="A3668" t="s">
        <v>2141</v>
      </c>
      <c r="B3668">
        <v>7879100128</v>
      </c>
      <c r="C3668" s="2" t="s">
        <v>3488</v>
      </c>
      <c r="D3668" t="s">
        <v>3496</v>
      </c>
      <c r="E3668" t="s">
        <v>3973</v>
      </c>
      <c r="J3668" t="s">
        <v>6494</v>
      </c>
      <c r="K3668" t="s">
        <v>8800</v>
      </c>
    </row>
    <row r="3669" spans="1:11" x14ac:dyDescent="0.25">
      <c r="A3669" t="s">
        <v>2142</v>
      </c>
      <c r="B3669">
        <v>7875181212</v>
      </c>
      <c r="C3669" s="2" t="s">
        <v>3487</v>
      </c>
      <c r="D3669" t="s">
        <v>3543</v>
      </c>
      <c r="E3669" t="s">
        <v>3995</v>
      </c>
      <c r="J3669" t="s">
        <v>6495</v>
      </c>
      <c r="K3669" t="s">
        <v>8801</v>
      </c>
    </row>
    <row r="3670" spans="1:11" x14ac:dyDescent="0.25">
      <c r="A3670" t="s">
        <v>2143</v>
      </c>
      <c r="B3670">
        <v>7873727777</v>
      </c>
      <c r="C3670" s="2" t="s">
        <v>3487</v>
      </c>
      <c r="D3670" t="s">
        <v>3495</v>
      </c>
      <c r="E3670" t="s">
        <v>3972</v>
      </c>
      <c r="J3670" t="s">
        <v>6496</v>
      </c>
      <c r="K3670" t="s">
        <v>8802</v>
      </c>
    </row>
    <row r="3671" spans="1:11" x14ac:dyDescent="0.25">
      <c r="A3671" t="s">
        <v>2144</v>
      </c>
      <c r="B3671">
        <v>7877469147</v>
      </c>
      <c r="C3671" s="2" t="s">
        <v>3487</v>
      </c>
      <c r="D3671" t="s">
        <v>3496</v>
      </c>
      <c r="E3671" t="s">
        <v>3973</v>
      </c>
      <c r="J3671" t="s">
        <v>6497</v>
      </c>
      <c r="K3671" t="s">
        <v>8803</v>
      </c>
    </row>
    <row r="3672" spans="1:11" x14ac:dyDescent="0.25">
      <c r="A3672" t="s">
        <v>2145</v>
      </c>
      <c r="B3672">
        <v>7872825100</v>
      </c>
      <c r="C3672" s="2" t="s">
        <v>3488</v>
      </c>
      <c r="D3672">
        <v>71352</v>
      </c>
      <c r="E3672" t="s">
        <v>4071</v>
      </c>
      <c r="J3672" t="s">
        <v>6498</v>
      </c>
      <c r="K3672" t="s">
        <v>8804</v>
      </c>
    </row>
    <row r="3673" spans="1:11" x14ac:dyDescent="0.25">
      <c r="A3673" t="s">
        <v>2146</v>
      </c>
      <c r="B3673">
        <v>7872670197</v>
      </c>
      <c r="C3673" s="2" t="s">
        <v>3488</v>
      </c>
      <c r="D3673">
        <v>10111</v>
      </c>
      <c r="E3673" t="s">
        <v>4031</v>
      </c>
    </row>
    <row r="3674" spans="1:11" x14ac:dyDescent="0.25">
      <c r="A3674" t="s">
        <v>2147</v>
      </c>
      <c r="B3674">
        <v>7878390466</v>
      </c>
      <c r="C3674" s="2" t="s">
        <v>3488</v>
      </c>
      <c r="D3674">
        <v>99512</v>
      </c>
      <c r="E3674" t="s">
        <v>4060</v>
      </c>
    </row>
    <row r="3675" spans="1:11" x14ac:dyDescent="0.25">
      <c r="A3675" t="s">
        <v>2148</v>
      </c>
      <c r="B3675">
        <v>9397771490</v>
      </c>
      <c r="C3675" s="2" t="s">
        <v>3488</v>
      </c>
      <c r="D3675" t="s">
        <v>3665</v>
      </c>
      <c r="E3675" t="s">
        <v>4082</v>
      </c>
      <c r="J3675" t="s">
        <v>6499</v>
      </c>
      <c r="K3675" t="s">
        <v>8805</v>
      </c>
    </row>
    <row r="3676" spans="1:11" x14ac:dyDescent="0.25">
      <c r="A3676" t="s">
        <v>2149</v>
      </c>
      <c r="B3676">
        <v>7876203636</v>
      </c>
      <c r="C3676" s="2" t="s">
        <v>3488</v>
      </c>
      <c r="D3676" t="s">
        <v>3658</v>
      </c>
      <c r="E3676" t="s">
        <v>4075</v>
      </c>
      <c r="J3676" t="s">
        <v>6500</v>
      </c>
      <c r="K3676" t="s">
        <v>8806</v>
      </c>
    </row>
    <row r="3677" spans="1:11" x14ac:dyDescent="0.25">
      <c r="A3677" t="s">
        <v>2150</v>
      </c>
      <c r="B3677">
        <v>9397772811</v>
      </c>
      <c r="C3677" s="2" t="s">
        <v>3488</v>
      </c>
      <c r="D3677" t="s">
        <v>3863</v>
      </c>
      <c r="E3677" t="s">
        <v>4308</v>
      </c>
      <c r="J3677" t="s">
        <v>6501</v>
      </c>
      <c r="K3677" t="s">
        <v>8807</v>
      </c>
    </row>
    <row r="3678" spans="1:11" x14ac:dyDescent="0.25">
      <c r="A3678" t="s">
        <v>2151</v>
      </c>
      <c r="B3678">
        <v>7872817855</v>
      </c>
      <c r="C3678" s="2" t="s">
        <v>3488</v>
      </c>
      <c r="D3678">
        <v>70990</v>
      </c>
      <c r="E3678" t="s">
        <v>4120</v>
      </c>
      <c r="J3678" t="s">
        <v>6502</v>
      </c>
      <c r="K3678" t="s">
        <v>8808</v>
      </c>
    </row>
    <row r="3679" spans="1:11" x14ac:dyDescent="0.25">
      <c r="A3679" t="s">
        <v>2152</v>
      </c>
      <c r="B3679">
        <v>7878599551</v>
      </c>
      <c r="C3679" s="2" t="s">
        <v>3487</v>
      </c>
      <c r="D3679">
        <v>69992</v>
      </c>
      <c r="E3679" t="s">
        <v>4072</v>
      </c>
      <c r="J3679" t="s">
        <v>6503</v>
      </c>
    </row>
    <row r="3680" spans="1:11" x14ac:dyDescent="0.25">
      <c r="A3680" t="s">
        <v>2153</v>
      </c>
      <c r="B3680">
        <v>7878313756</v>
      </c>
      <c r="C3680" s="2" t="s">
        <v>3487</v>
      </c>
      <c r="D3680">
        <v>99452</v>
      </c>
      <c r="E3680" t="s">
        <v>4065</v>
      </c>
      <c r="J3680" t="s">
        <v>6504</v>
      </c>
      <c r="K3680" t="s">
        <v>8809</v>
      </c>
    </row>
    <row r="3681" spans="1:11" x14ac:dyDescent="0.25">
      <c r="A3681" t="s">
        <v>2154</v>
      </c>
      <c r="B3681">
        <v>7872406700</v>
      </c>
      <c r="C3681" s="2" t="s">
        <v>3487</v>
      </c>
      <c r="D3681" t="s">
        <v>3509</v>
      </c>
      <c r="E3681" t="s">
        <v>3980</v>
      </c>
      <c r="F3681" s="2">
        <v>28</v>
      </c>
      <c r="G3681" s="2">
        <v>30</v>
      </c>
      <c r="J3681" t="s">
        <v>6505</v>
      </c>
      <c r="K3681" t="s">
        <v>8810</v>
      </c>
    </row>
    <row r="3682" spans="1:11" x14ac:dyDescent="0.25">
      <c r="A3682" t="s">
        <v>2155</v>
      </c>
      <c r="B3682">
        <v>7875107176</v>
      </c>
      <c r="C3682" s="2" t="s">
        <v>3488</v>
      </c>
      <c r="D3682">
        <v>71322</v>
      </c>
      <c r="E3682" t="s">
        <v>4068</v>
      </c>
      <c r="J3682" t="s">
        <v>6506</v>
      </c>
      <c r="K3682" t="s">
        <v>8811</v>
      </c>
    </row>
    <row r="3683" spans="1:11" x14ac:dyDescent="0.25">
      <c r="A3683" t="s">
        <v>2156</v>
      </c>
      <c r="B3683">
        <v>7878123813</v>
      </c>
      <c r="C3683" s="2" t="s">
        <v>3488</v>
      </c>
      <c r="D3683">
        <v>43342</v>
      </c>
      <c r="E3683" t="s">
        <v>4309</v>
      </c>
    </row>
    <row r="3684" spans="1:11" x14ac:dyDescent="0.25">
      <c r="A3684" t="s">
        <v>2157</v>
      </c>
      <c r="B3684">
        <v>7877353803</v>
      </c>
      <c r="C3684" s="2" t="s">
        <v>3488</v>
      </c>
      <c r="D3684">
        <v>20452</v>
      </c>
      <c r="E3684" t="s">
        <v>4172</v>
      </c>
      <c r="H3684" t="s">
        <v>4592</v>
      </c>
      <c r="I3684" t="s">
        <v>4896</v>
      </c>
      <c r="J3684" t="s">
        <v>6507</v>
      </c>
      <c r="K3684" t="s">
        <v>8812</v>
      </c>
    </row>
    <row r="3685" spans="1:11" x14ac:dyDescent="0.25">
      <c r="A3685" t="s">
        <v>2157</v>
      </c>
      <c r="B3685">
        <v>7877354771</v>
      </c>
      <c r="C3685" s="2" t="s">
        <v>3488</v>
      </c>
      <c r="D3685">
        <v>20452</v>
      </c>
      <c r="E3685" t="s">
        <v>4172</v>
      </c>
      <c r="H3685" t="s">
        <v>4592</v>
      </c>
      <c r="I3685" t="s">
        <v>4896</v>
      </c>
      <c r="J3685" t="s">
        <v>6507</v>
      </c>
      <c r="K3685" t="s">
        <v>8812</v>
      </c>
    </row>
    <row r="3686" spans="1:11" x14ac:dyDescent="0.25">
      <c r="A3686" t="s">
        <v>2157</v>
      </c>
      <c r="B3686">
        <v>7877359660</v>
      </c>
      <c r="C3686" s="2" t="s">
        <v>3488</v>
      </c>
      <c r="D3686" t="s">
        <v>3655</v>
      </c>
      <c r="E3686" t="s">
        <v>4051</v>
      </c>
      <c r="H3686" t="s">
        <v>4592</v>
      </c>
      <c r="I3686" t="s">
        <v>4896</v>
      </c>
      <c r="J3686" t="s">
        <v>6507</v>
      </c>
      <c r="K3686" t="s">
        <v>8812</v>
      </c>
    </row>
    <row r="3687" spans="1:11" x14ac:dyDescent="0.25">
      <c r="A3687" t="s">
        <v>2157</v>
      </c>
      <c r="B3687">
        <v>9392766104</v>
      </c>
      <c r="C3687" s="2" t="s">
        <v>3488</v>
      </c>
      <c r="D3687" t="s">
        <v>3647</v>
      </c>
      <c r="E3687" t="s">
        <v>4052</v>
      </c>
      <c r="H3687" t="s">
        <v>4592</v>
      </c>
      <c r="I3687" t="s">
        <v>4896</v>
      </c>
      <c r="J3687" t="s">
        <v>6507</v>
      </c>
      <c r="K3687" t="s">
        <v>8812</v>
      </c>
    </row>
    <row r="3688" spans="1:11" x14ac:dyDescent="0.25">
      <c r="A3688" t="s">
        <v>2158</v>
      </c>
      <c r="B3688">
        <v>9397773158</v>
      </c>
      <c r="C3688" s="2" t="s">
        <v>3488</v>
      </c>
      <c r="D3688" t="s">
        <v>3649</v>
      </c>
      <c r="E3688" t="s">
        <v>4057</v>
      </c>
      <c r="J3688" t="s">
        <v>6508</v>
      </c>
    </row>
    <row r="3689" spans="1:11" x14ac:dyDescent="0.25">
      <c r="A3689" t="s">
        <v>2159</v>
      </c>
      <c r="B3689">
        <v>7872761818</v>
      </c>
      <c r="C3689" s="2" t="s">
        <v>3488</v>
      </c>
      <c r="D3689" t="s">
        <v>3864</v>
      </c>
      <c r="E3689" t="s">
        <v>4310</v>
      </c>
      <c r="J3689" t="s">
        <v>6509</v>
      </c>
    </row>
    <row r="3690" spans="1:11" x14ac:dyDescent="0.25">
      <c r="A3690" t="s">
        <v>2159</v>
      </c>
      <c r="B3690">
        <v>7877041818</v>
      </c>
      <c r="C3690" s="2" t="s">
        <v>3488</v>
      </c>
      <c r="D3690">
        <v>71000</v>
      </c>
      <c r="E3690" t="s">
        <v>4033</v>
      </c>
      <c r="J3690" t="s">
        <v>6509</v>
      </c>
    </row>
    <row r="3691" spans="1:11" x14ac:dyDescent="0.25">
      <c r="A3691" t="s">
        <v>2160</v>
      </c>
      <c r="B3691">
        <v>7873241947</v>
      </c>
      <c r="C3691" s="2" t="s">
        <v>3487</v>
      </c>
      <c r="D3691" t="s">
        <v>3662</v>
      </c>
      <c r="E3691" t="s">
        <v>4078</v>
      </c>
      <c r="J3691" t="s">
        <v>6510</v>
      </c>
      <c r="K3691" t="s">
        <v>8813</v>
      </c>
    </row>
    <row r="3692" spans="1:11" x14ac:dyDescent="0.25">
      <c r="A3692" t="s">
        <v>2160</v>
      </c>
      <c r="B3692">
        <v>7873246931</v>
      </c>
      <c r="C3692" s="2" t="s">
        <v>3488</v>
      </c>
      <c r="D3692" t="s">
        <v>3725</v>
      </c>
      <c r="E3692" t="s">
        <v>4078</v>
      </c>
      <c r="J3692" t="s">
        <v>6510</v>
      </c>
      <c r="K3692" t="s">
        <v>8813</v>
      </c>
    </row>
    <row r="3693" spans="1:11" x14ac:dyDescent="0.25">
      <c r="A3693" t="s">
        <v>2160</v>
      </c>
      <c r="B3693">
        <v>9396305683</v>
      </c>
      <c r="C3693" s="2" t="s">
        <v>3487</v>
      </c>
      <c r="D3693" t="s">
        <v>3543</v>
      </c>
      <c r="E3693" t="s">
        <v>3995</v>
      </c>
      <c r="F3693" s="2">
        <v>27</v>
      </c>
      <c r="G3693" s="2">
        <v>30</v>
      </c>
      <c r="J3693" t="s">
        <v>6510</v>
      </c>
      <c r="K3693" t="s">
        <v>8813</v>
      </c>
    </row>
    <row r="3694" spans="1:11" x14ac:dyDescent="0.25">
      <c r="A3694" t="s">
        <v>2161</v>
      </c>
      <c r="B3694">
        <v>7873126324</v>
      </c>
      <c r="C3694" s="2" t="s">
        <v>3488</v>
      </c>
      <c r="D3694" t="s">
        <v>3522</v>
      </c>
      <c r="E3694" t="s">
        <v>3987</v>
      </c>
      <c r="J3694" t="s">
        <v>6511</v>
      </c>
      <c r="K3694" t="s">
        <v>8814</v>
      </c>
    </row>
    <row r="3695" spans="1:11" x14ac:dyDescent="0.25">
      <c r="A3695" t="s">
        <v>2162</v>
      </c>
      <c r="B3695">
        <v>7879108294</v>
      </c>
      <c r="C3695" s="2" t="s">
        <v>3487</v>
      </c>
      <c r="D3695" t="s">
        <v>3518</v>
      </c>
      <c r="E3695" t="s">
        <v>3986</v>
      </c>
      <c r="J3695" t="s">
        <v>6512</v>
      </c>
    </row>
    <row r="3696" spans="1:11" x14ac:dyDescent="0.25">
      <c r="A3696" t="s">
        <v>2163</v>
      </c>
      <c r="B3696">
        <v>7876182664</v>
      </c>
      <c r="C3696" s="2" t="s">
        <v>3487</v>
      </c>
      <c r="D3696" t="s">
        <v>3640</v>
      </c>
      <c r="E3696" t="s">
        <v>4040</v>
      </c>
    </row>
    <row r="3697" spans="1:11" x14ac:dyDescent="0.25">
      <c r="A3697" t="s">
        <v>2164</v>
      </c>
      <c r="B3697">
        <v>7878332041</v>
      </c>
      <c r="C3697" s="2" t="s">
        <v>3487</v>
      </c>
      <c r="D3697" t="s">
        <v>3635</v>
      </c>
      <c r="E3697" t="s">
        <v>4035</v>
      </c>
      <c r="J3697" t="s">
        <v>6513</v>
      </c>
      <c r="K3697" t="s">
        <v>8790</v>
      </c>
    </row>
    <row r="3698" spans="1:11" x14ac:dyDescent="0.25">
      <c r="A3698" t="s">
        <v>2164</v>
      </c>
      <c r="B3698">
        <v>7878333221</v>
      </c>
      <c r="C3698" s="2" t="s">
        <v>3487</v>
      </c>
      <c r="D3698">
        <v>71072</v>
      </c>
      <c r="E3698" t="s">
        <v>4029</v>
      </c>
      <c r="J3698" t="s">
        <v>6513</v>
      </c>
      <c r="K3698" t="s">
        <v>8790</v>
      </c>
    </row>
    <row r="3699" spans="1:11" x14ac:dyDescent="0.25">
      <c r="A3699" t="s">
        <v>2164</v>
      </c>
      <c r="B3699">
        <v>7878340423</v>
      </c>
      <c r="C3699" s="2" t="s">
        <v>3487</v>
      </c>
      <c r="D3699" t="s">
        <v>3635</v>
      </c>
      <c r="E3699" t="s">
        <v>4035</v>
      </c>
      <c r="J3699" t="s">
        <v>6513</v>
      </c>
      <c r="K3699" t="s">
        <v>8790</v>
      </c>
    </row>
    <row r="3700" spans="1:11" x14ac:dyDescent="0.25">
      <c r="A3700" t="s">
        <v>2165</v>
      </c>
      <c r="B3700">
        <v>7874469319</v>
      </c>
      <c r="C3700" s="2" t="s">
        <v>3488</v>
      </c>
      <c r="D3700" t="s">
        <v>3590</v>
      </c>
      <c r="E3700" t="s">
        <v>4014</v>
      </c>
      <c r="J3700" t="s">
        <v>6514</v>
      </c>
      <c r="K3700" t="s">
        <v>8815</v>
      </c>
    </row>
    <row r="3701" spans="1:11" x14ac:dyDescent="0.25">
      <c r="A3701" t="s">
        <v>2166</v>
      </c>
      <c r="B3701">
        <v>7878050963</v>
      </c>
      <c r="C3701" s="2" t="s">
        <v>3487</v>
      </c>
      <c r="D3701" t="s">
        <v>3637</v>
      </c>
      <c r="E3701" t="s">
        <v>4037</v>
      </c>
      <c r="J3701" t="s">
        <v>6515</v>
      </c>
    </row>
    <row r="3702" spans="1:11" x14ac:dyDescent="0.25">
      <c r="A3702" t="s">
        <v>2167</v>
      </c>
      <c r="B3702">
        <v>7877898417</v>
      </c>
      <c r="C3702" s="2" t="s">
        <v>3488</v>
      </c>
      <c r="D3702" t="s">
        <v>3492</v>
      </c>
      <c r="E3702" t="s">
        <v>3969</v>
      </c>
      <c r="J3702" t="s">
        <v>6516</v>
      </c>
      <c r="K3702" t="s">
        <v>8816</v>
      </c>
    </row>
    <row r="3703" spans="1:11" x14ac:dyDescent="0.25">
      <c r="A3703" t="s">
        <v>2168</v>
      </c>
      <c r="B3703">
        <v>7872284565</v>
      </c>
      <c r="C3703" s="2" t="s">
        <v>3487</v>
      </c>
      <c r="D3703" t="s">
        <v>3651</v>
      </c>
      <c r="E3703" t="s">
        <v>4063</v>
      </c>
    </row>
    <row r="3704" spans="1:11" x14ac:dyDescent="0.25">
      <c r="A3704" t="s">
        <v>2169</v>
      </c>
      <c r="B3704">
        <v>7878058026</v>
      </c>
      <c r="C3704" s="2" t="s">
        <v>3488</v>
      </c>
      <c r="D3704">
        <v>99492</v>
      </c>
      <c r="E3704" t="s">
        <v>4064</v>
      </c>
      <c r="J3704" t="s">
        <v>6517</v>
      </c>
      <c r="K3704" t="s">
        <v>8817</v>
      </c>
    </row>
    <row r="3705" spans="1:11" x14ac:dyDescent="0.25">
      <c r="A3705" t="s">
        <v>2170</v>
      </c>
      <c r="B3705">
        <v>7877813593</v>
      </c>
      <c r="C3705" s="2" t="s">
        <v>3488</v>
      </c>
      <c r="D3705">
        <v>69991</v>
      </c>
      <c r="E3705" t="s">
        <v>4072</v>
      </c>
      <c r="J3705" t="s">
        <v>6518</v>
      </c>
      <c r="K3705" t="s">
        <v>8818</v>
      </c>
    </row>
    <row r="3706" spans="1:11" x14ac:dyDescent="0.25">
      <c r="A3706" t="s">
        <v>2171</v>
      </c>
      <c r="B3706">
        <v>7878978604</v>
      </c>
      <c r="C3706" s="2" t="s">
        <v>3488</v>
      </c>
      <c r="D3706">
        <v>73492</v>
      </c>
      <c r="E3706" t="s">
        <v>4139</v>
      </c>
      <c r="J3706" t="s">
        <v>6519</v>
      </c>
      <c r="K3706" t="s">
        <v>8819</v>
      </c>
    </row>
    <row r="3707" spans="1:11" x14ac:dyDescent="0.25">
      <c r="A3707" t="s">
        <v>2172</v>
      </c>
      <c r="B3707">
        <v>7872652586</v>
      </c>
      <c r="C3707" s="2" t="s">
        <v>3487</v>
      </c>
      <c r="D3707" t="s">
        <v>3723</v>
      </c>
      <c r="E3707" t="s">
        <v>4161</v>
      </c>
      <c r="H3707" t="s">
        <v>4524</v>
      </c>
      <c r="J3707" t="s">
        <v>5964</v>
      </c>
      <c r="K3707" t="s">
        <v>8323</v>
      </c>
    </row>
    <row r="3708" spans="1:11" x14ac:dyDescent="0.25">
      <c r="A3708" t="s">
        <v>2172</v>
      </c>
      <c r="B3708">
        <v>7872656983</v>
      </c>
      <c r="C3708" s="2" t="s">
        <v>3487</v>
      </c>
      <c r="D3708" t="s">
        <v>3677</v>
      </c>
      <c r="E3708" t="s">
        <v>4096</v>
      </c>
      <c r="H3708" t="s">
        <v>4524</v>
      </c>
      <c r="J3708" t="s">
        <v>5964</v>
      </c>
      <c r="K3708" t="s">
        <v>8323</v>
      </c>
    </row>
    <row r="3709" spans="1:11" x14ac:dyDescent="0.25">
      <c r="A3709" t="s">
        <v>2173</v>
      </c>
      <c r="B3709">
        <v>7878954647</v>
      </c>
      <c r="C3709" s="2" t="s">
        <v>3488</v>
      </c>
      <c r="D3709">
        <v>71322</v>
      </c>
      <c r="E3709" t="s">
        <v>4068</v>
      </c>
      <c r="J3709" t="s">
        <v>6520</v>
      </c>
    </row>
    <row r="3710" spans="1:11" x14ac:dyDescent="0.25">
      <c r="A3710" t="s">
        <v>2174</v>
      </c>
      <c r="B3710">
        <v>7876497002</v>
      </c>
      <c r="C3710" s="2" t="s">
        <v>3488</v>
      </c>
      <c r="D3710" t="s">
        <v>3588</v>
      </c>
      <c r="E3710" t="s">
        <v>4012</v>
      </c>
      <c r="J3710" t="s">
        <v>6521</v>
      </c>
      <c r="K3710" t="s">
        <v>8820</v>
      </c>
    </row>
    <row r="3711" spans="1:11" x14ac:dyDescent="0.25">
      <c r="A3711" t="s">
        <v>2175</v>
      </c>
      <c r="B3711">
        <v>7879838244</v>
      </c>
      <c r="C3711" s="2" t="s">
        <v>3488</v>
      </c>
      <c r="D3711" t="s">
        <v>3552</v>
      </c>
      <c r="E3711" t="s">
        <v>3998</v>
      </c>
      <c r="J3711" t="s">
        <v>6522</v>
      </c>
    </row>
    <row r="3712" spans="1:11" x14ac:dyDescent="0.25">
      <c r="A3712" t="s">
        <v>2176</v>
      </c>
      <c r="B3712">
        <v>9392450688</v>
      </c>
      <c r="C3712" s="2" t="s">
        <v>3487</v>
      </c>
      <c r="D3712" t="s">
        <v>3649</v>
      </c>
      <c r="E3712" t="s">
        <v>4057</v>
      </c>
      <c r="J3712" t="s">
        <v>6523</v>
      </c>
      <c r="K3712" t="s">
        <v>8821</v>
      </c>
    </row>
    <row r="3713" spans="1:11" x14ac:dyDescent="0.25">
      <c r="A3713" t="s">
        <v>2177</v>
      </c>
      <c r="B3713">
        <v>7874344548</v>
      </c>
      <c r="C3713" s="2" t="s">
        <v>3487</v>
      </c>
      <c r="D3713">
        <v>71072</v>
      </c>
      <c r="E3713" t="s">
        <v>4029</v>
      </c>
      <c r="J3713" t="s">
        <v>6524</v>
      </c>
      <c r="K3713" t="s">
        <v>8822</v>
      </c>
    </row>
    <row r="3714" spans="1:11" x14ac:dyDescent="0.25">
      <c r="A3714" t="s">
        <v>2177</v>
      </c>
      <c r="B3714">
        <v>7874346308</v>
      </c>
      <c r="C3714" s="2" t="s">
        <v>3487</v>
      </c>
      <c r="D3714" t="s">
        <v>3646</v>
      </c>
      <c r="E3714" t="s">
        <v>4051</v>
      </c>
      <c r="J3714" t="s">
        <v>6524</v>
      </c>
      <c r="K3714" t="s">
        <v>8822</v>
      </c>
    </row>
    <row r="3715" spans="1:11" x14ac:dyDescent="0.25">
      <c r="A3715" t="s">
        <v>2178</v>
      </c>
      <c r="B3715">
        <v>7873887050</v>
      </c>
      <c r="C3715" s="2" t="s">
        <v>3488</v>
      </c>
      <c r="D3715" t="s">
        <v>3595</v>
      </c>
      <c r="E3715" t="s">
        <v>4018</v>
      </c>
      <c r="J3715" t="s">
        <v>6525</v>
      </c>
    </row>
    <row r="3716" spans="1:11" x14ac:dyDescent="0.25">
      <c r="A3716" t="s">
        <v>2179</v>
      </c>
      <c r="B3716">
        <v>9392850540</v>
      </c>
      <c r="C3716" s="2" t="s">
        <v>3487</v>
      </c>
      <c r="D3716" t="s">
        <v>3495</v>
      </c>
      <c r="E3716" t="s">
        <v>3972</v>
      </c>
      <c r="H3716" t="s">
        <v>4593</v>
      </c>
      <c r="I3716" t="s">
        <v>4897</v>
      </c>
      <c r="J3716" t="s">
        <v>6526</v>
      </c>
      <c r="K3716" t="s">
        <v>8823</v>
      </c>
    </row>
    <row r="3717" spans="1:11" x14ac:dyDescent="0.25">
      <c r="A3717" t="s">
        <v>2180</v>
      </c>
      <c r="B3717">
        <v>7878763616</v>
      </c>
      <c r="C3717" s="2" t="s">
        <v>3488</v>
      </c>
      <c r="D3717" t="s">
        <v>3659</v>
      </c>
      <c r="E3717" t="s">
        <v>4056</v>
      </c>
    </row>
    <row r="3718" spans="1:11" x14ac:dyDescent="0.25">
      <c r="A3718" t="s">
        <v>2180</v>
      </c>
      <c r="B3718">
        <v>9392410771</v>
      </c>
      <c r="C3718" s="2" t="s">
        <v>3488</v>
      </c>
      <c r="D3718" t="s">
        <v>3647</v>
      </c>
      <c r="E3718" t="s">
        <v>4052</v>
      </c>
    </row>
    <row r="3719" spans="1:11" x14ac:dyDescent="0.25">
      <c r="A3719" t="s">
        <v>2181</v>
      </c>
      <c r="B3719">
        <v>7874852023</v>
      </c>
      <c r="C3719" s="2" t="s">
        <v>3487</v>
      </c>
      <c r="D3719" t="s">
        <v>3518</v>
      </c>
      <c r="E3719" t="s">
        <v>3986</v>
      </c>
      <c r="J3719" t="s">
        <v>6527</v>
      </c>
      <c r="K3719" t="s">
        <v>8824</v>
      </c>
    </row>
    <row r="3720" spans="1:11" x14ac:dyDescent="0.25">
      <c r="A3720" t="s">
        <v>2182</v>
      </c>
      <c r="B3720">
        <v>7878963776</v>
      </c>
      <c r="C3720" s="2" t="s">
        <v>3488</v>
      </c>
      <c r="D3720">
        <v>99470</v>
      </c>
      <c r="E3720" t="s">
        <v>4107</v>
      </c>
      <c r="J3720" t="s">
        <v>6528</v>
      </c>
      <c r="K3720" t="s">
        <v>8825</v>
      </c>
    </row>
    <row r="3721" spans="1:11" x14ac:dyDescent="0.25">
      <c r="A3721" t="s">
        <v>2183</v>
      </c>
      <c r="B3721">
        <v>7873799198</v>
      </c>
      <c r="C3721" s="2" t="s">
        <v>3488</v>
      </c>
      <c r="D3721" t="s">
        <v>3865</v>
      </c>
      <c r="E3721" t="s">
        <v>4311</v>
      </c>
      <c r="J3721" t="s">
        <v>6529</v>
      </c>
      <c r="K3721" t="s">
        <v>8826</v>
      </c>
    </row>
    <row r="3722" spans="1:11" x14ac:dyDescent="0.25">
      <c r="A3722" t="s">
        <v>2183</v>
      </c>
      <c r="B3722">
        <v>7875088633</v>
      </c>
      <c r="C3722" s="2" t="s">
        <v>3488</v>
      </c>
      <c r="D3722" t="s">
        <v>3865</v>
      </c>
      <c r="E3722" t="s">
        <v>4311</v>
      </c>
      <c r="J3722" t="s">
        <v>6529</v>
      </c>
      <c r="K3722" t="s">
        <v>8826</v>
      </c>
    </row>
    <row r="3723" spans="1:11" x14ac:dyDescent="0.25">
      <c r="A3723" t="s">
        <v>2184</v>
      </c>
      <c r="B3723">
        <v>7872598373</v>
      </c>
      <c r="C3723" s="2" t="s">
        <v>3487</v>
      </c>
      <c r="D3723" t="s">
        <v>3644</v>
      </c>
      <c r="E3723" t="s">
        <v>4037</v>
      </c>
      <c r="J3723" t="s">
        <v>6530</v>
      </c>
      <c r="K3723" t="s">
        <v>8827</v>
      </c>
    </row>
    <row r="3724" spans="1:11" x14ac:dyDescent="0.25">
      <c r="A3724" t="s">
        <v>2185</v>
      </c>
      <c r="B3724">
        <v>9397772084</v>
      </c>
      <c r="C3724" s="2" t="s">
        <v>3488</v>
      </c>
      <c r="D3724" t="s">
        <v>3728</v>
      </c>
      <c r="E3724" t="s">
        <v>4179</v>
      </c>
      <c r="J3724" t="s">
        <v>6531</v>
      </c>
      <c r="K3724" t="s">
        <v>8828</v>
      </c>
    </row>
    <row r="3725" spans="1:11" x14ac:dyDescent="0.25">
      <c r="A3725" t="s">
        <v>2185</v>
      </c>
      <c r="B3725">
        <v>9397772158</v>
      </c>
      <c r="C3725" s="2" t="s">
        <v>3488</v>
      </c>
      <c r="D3725" t="s">
        <v>3649</v>
      </c>
      <c r="E3725" t="s">
        <v>4057</v>
      </c>
      <c r="J3725" t="s">
        <v>6531</v>
      </c>
      <c r="K3725" t="s">
        <v>8828</v>
      </c>
    </row>
    <row r="3726" spans="1:11" x14ac:dyDescent="0.25">
      <c r="A3726" t="s">
        <v>2186</v>
      </c>
      <c r="B3726">
        <v>7877523472</v>
      </c>
      <c r="C3726" s="2" t="s">
        <v>3489</v>
      </c>
      <c r="D3726">
        <v>69912</v>
      </c>
      <c r="E3726" t="s">
        <v>4053</v>
      </c>
      <c r="H3726" t="s">
        <v>4594</v>
      </c>
      <c r="J3726" t="s">
        <v>6532</v>
      </c>
    </row>
    <row r="3727" spans="1:11" x14ac:dyDescent="0.25">
      <c r="A3727" t="s">
        <v>2186</v>
      </c>
      <c r="B3727">
        <v>7877696341</v>
      </c>
      <c r="C3727" s="2" t="s">
        <v>3489</v>
      </c>
      <c r="D3727">
        <v>72002</v>
      </c>
      <c r="E3727" t="s">
        <v>4038</v>
      </c>
      <c r="H3727" t="s">
        <v>4594</v>
      </c>
      <c r="J3727" t="s">
        <v>6532</v>
      </c>
    </row>
    <row r="3728" spans="1:11" x14ac:dyDescent="0.25">
      <c r="A3728" t="s">
        <v>2187</v>
      </c>
      <c r="B3728">
        <v>7874074419</v>
      </c>
      <c r="C3728" s="2" t="s">
        <v>3488</v>
      </c>
      <c r="D3728" t="s">
        <v>3866</v>
      </c>
      <c r="E3728" t="s">
        <v>3981</v>
      </c>
      <c r="J3728" t="s">
        <v>6533</v>
      </c>
      <c r="K3728" t="s">
        <v>8829</v>
      </c>
    </row>
    <row r="3729" spans="1:11" x14ac:dyDescent="0.25">
      <c r="A3729" t="s">
        <v>2187</v>
      </c>
      <c r="B3729">
        <v>7874876329</v>
      </c>
      <c r="C3729" s="2" t="s">
        <v>3488</v>
      </c>
      <c r="D3729" t="s">
        <v>3596</v>
      </c>
      <c r="E3729" t="s">
        <v>3981</v>
      </c>
      <c r="J3729" t="s">
        <v>6533</v>
      </c>
      <c r="K3729" t="s">
        <v>8829</v>
      </c>
    </row>
    <row r="3730" spans="1:11" x14ac:dyDescent="0.25">
      <c r="A3730" t="s">
        <v>2187</v>
      </c>
      <c r="B3730">
        <v>7874876355</v>
      </c>
      <c r="C3730" s="2" t="s">
        <v>3487</v>
      </c>
      <c r="D3730" t="s">
        <v>3867</v>
      </c>
      <c r="E3730" t="s">
        <v>3981</v>
      </c>
      <c r="J3730" t="s">
        <v>6533</v>
      </c>
      <c r="K3730" t="s">
        <v>8829</v>
      </c>
    </row>
    <row r="3731" spans="1:11" x14ac:dyDescent="0.25">
      <c r="A3731" t="s">
        <v>2187</v>
      </c>
      <c r="B3731">
        <v>7874876460</v>
      </c>
      <c r="C3731" s="2" t="s">
        <v>3488</v>
      </c>
      <c r="D3731" t="s">
        <v>3868</v>
      </c>
      <c r="E3731" t="s">
        <v>3981</v>
      </c>
      <c r="J3731" t="s">
        <v>6533</v>
      </c>
      <c r="K3731" t="s">
        <v>8829</v>
      </c>
    </row>
    <row r="3732" spans="1:11" x14ac:dyDescent="0.25">
      <c r="A3732" t="s">
        <v>2187</v>
      </c>
      <c r="B3732">
        <v>7874876493</v>
      </c>
      <c r="C3732" s="2" t="s">
        <v>3488</v>
      </c>
      <c r="D3732" t="s">
        <v>3869</v>
      </c>
      <c r="E3732" t="s">
        <v>3981</v>
      </c>
      <c r="J3732" t="s">
        <v>6533</v>
      </c>
      <c r="K3732" t="s">
        <v>8829</v>
      </c>
    </row>
    <row r="3733" spans="1:11" x14ac:dyDescent="0.25">
      <c r="A3733" t="s">
        <v>2188</v>
      </c>
      <c r="B3733">
        <v>9392599029</v>
      </c>
      <c r="C3733" s="2" t="s">
        <v>3488</v>
      </c>
      <c r="D3733" t="s">
        <v>3753</v>
      </c>
      <c r="E3733" t="s">
        <v>4203</v>
      </c>
    </row>
    <row r="3734" spans="1:11" x14ac:dyDescent="0.25">
      <c r="A3734" t="s">
        <v>2189</v>
      </c>
      <c r="B3734">
        <v>7878121004</v>
      </c>
      <c r="C3734" s="2" t="s">
        <v>3488</v>
      </c>
      <c r="D3734">
        <v>7891</v>
      </c>
      <c r="E3734" t="s">
        <v>4055</v>
      </c>
    </row>
    <row r="3735" spans="1:11" x14ac:dyDescent="0.25">
      <c r="A3735" t="s">
        <v>2189</v>
      </c>
      <c r="B3735">
        <v>7878125284</v>
      </c>
      <c r="C3735" s="2" t="s">
        <v>3488</v>
      </c>
      <c r="D3735">
        <v>7891</v>
      </c>
      <c r="E3735" t="s">
        <v>4055</v>
      </c>
    </row>
    <row r="3736" spans="1:11" x14ac:dyDescent="0.25">
      <c r="A3736" t="s">
        <v>2189</v>
      </c>
      <c r="B3736">
        <v>7878406344</v>
      </c>
      <c r="C3736" s="2" t="s">
        <v>3488</v>
      </c>
      <c r="D3736">
        <v>7891</v>
      </c>
      <c r="E3736" t="s">
        <v>4055</v>
      </c>
    </row>
    <row r="3737" spans="1:11" x14ac:dyDescent="0.25">
      <c r="A3737" t="s">
        <v>2190</v>
      </c>
      <c r="B3737">
        <v>7872681422</v>
      </c>
      <c r="C3737" s="2" t="s">
        <v>3488</v>
      </c>
      <c r="D3737" t="s">
        <v>3670</v>
      </c>
      <c r="E3737" t="s">
        <v>4070</v>
      </c>
      <c r="J3737" t="s">
        <v>6268</v>
      </c>
      <c r="K3737" t="s">
        <v>8602</v>
      </c>
    </row>
    <row r="3738" spans="1:11" x14ac:dyDescent="0.25">
      <c r="A3738" t="s">
        <v>2191</v>
      </c>
      <c r="B3738">
        <v>7874078667</v>
      </c>
      <c r="C3738" s="2" t="s">
        <v>3487</v>
      </c>
      <c r="D3738" t="s">
        <v>3771</v>
      </c>
      <c r="E3738" t="s">
        <v>4239</v>
      </c>
      <c r="F3738" s="2">
        <v>13</v>
      </c>
      <c r="G3738" s="2">
        <v>30</v>
      </c>
      <c r="J3738" t="s">
        <v>6534</v>
      </c>
      <c r="K3738" t="s">
        <v>8830</v>
      </c>
    </row>
    <row r="3739" spans="1:11" x14ac:dyDescent="0.25">
      <c r="A3739" t="s">
        <v>2191</v>
      </c>
      <c r="B3739">
        <v>7874488628</v>
      </c>
      <c r="C3739" s="2" t="s">
        <v>3487</v>
      </c>
      <c r="D3739" t="s">
        <v>3828</v>
      </c>
      <c r="E3739" t="s">
        <v>4239</v>
      </c>
      <c r="F3739" s="2">
        <v>13</v>
      </c>
      <c r="G3739" s="2">
        <v>30</v>
      </c>
      <c r="J3739" t="s">
        <v>6534</v>
      </c>
      <c r="K3739" t="s">
        <v>8830</v>
      </c>
    </row>
    <row r="3740" spans="1:11" x14ac:dyDescent="0.25">
      <c r="A3740" t="s">
        <v>2191</v>
      </c>
      <c r="B3740">
        <v>7876452263</v>
      </c>
      <c r="C3740" s="2" t="s">
        <v>3487</v>
      </c>
      <c r="D3740" t="s">
        <v>3870</v>
      </c>
      <c r="E3740" t="s">
        <v>4239</v>
      </c>
      <c r="F3740" s="2">
        <v>13</v>
      </c>
      <c r="G3740" s="2">
        <v>30</v>
      </c>
      <c r="J3740" t="s">
        <v>6534</v>
      </c>
      <c r="K3740" t="s">
        <v>8830</v>
      </c>
    </row>
    <row r="3741" spans="1:11" x14ac:dyDescent="0.25">
      <c r="A3741" t="s">
        <v>2191</v>
      </c>
      <c r="B3741">
        <v>7879100304</v>
      </c>
      <c r="C3741" s="2" t="s">
        <v>3487</v>
      </c>
      <c r="D3741" t="s">
        <v>3871</v>
      </c>
      <c r="E3741" t="s">
        <v>4239</v>
      </c>
      <c r="F3741" s="2">
        <v>13</v>
      </c>
      <c r="G3741" s="2">
        <v>30</v>
      </c>
      <c r="J3741" t="s">
        <v>6534</v>
      </c>
      <c r="K3741" t="s">
        <v>8830</v>
      </c>
    </row>
    <row r="3742" spans="1:11" x14ac:dyDescent="0.25">
      <c r="A3742" t="s">
        <v>2191</v>
      </c>
      <c r="B3742">
        <v>9396452288</v>
      </c>
      <c r="C3742" s="2" t="s">
        <v>3487</v>
      </c>
      <c r="D3742" t="s">
        <v>3872</v>
      </c>
      <c r="E3742" t="s">
        <v>4239</v>
      </c>
      <c r="F3742" s="2">
        <v>13</v>
      </c>
      <c r="G3742" s="2">
        <v>30</v>
      </c>
      <c r="J3742" t="s">
        <v>6534</v>
      </c>
      <c r="K3742" t="s">
        <v>8830</v>
      </c>
    </row>
    <row r="3743" spans="1:11" x14ac:dyDescent="0.25">
      <c r="A3743" t="s">
        <v>2192</v>
      </c>
      <c r="B3743">
        <v>7874286064</v>
      </c>
      <c r="C3743" s="2" t="s">
        <v>3487</v>
      </c>
      <c r="D3743" t="s">
        <v>3771</v>
      </c>
      <c r="E3743" t="s">
        <v>4239</v>
      </c>
      <c r="F3743" s="2">
        <v>27</v>
      </c>
      <c r="G3743" s="2">
        <v>30</v>
      </c>
      <c r="J3743" t="s">
        <v>6535</v>
      </c>
      <c r="K3743" t="s">
        <v>8831</v>
      </c>
    </row>
    <row r="3744" spans="1:11" x14ac:dyDescent="0.25">
      <c r="A3744" t="s">
        <v>2192</v>
      </c>
      <c r="B3744">
        <v>7874451950</v>
      </c>
      <c r="C3744" s="2" t="s">
        <v>3487</v>
      </c>
      <c r="D3744" t="s">
        <v>3828</v>
      </c>
      <c r="E3744" t="s">
        <v>4239</v>
      </c>
      <c r="F3744" s="2">
        <v>27</v>
      </c>
      <c r="G3744" s="2">
        <v>30</v>
      </c>
      <c r="J3744" t="s">
        <v>6535</v>
      </c>
      <c r="K3744" t="s">
        <v>8831</v>
      </c>
    </row>
    <row r="3745" spans="1:11" x14ac:dyDescent="0.25">
      <c r="A3745" t="s">
        <v>2192</v>
      </c>
      <c r="B3745">
        <v>7879884254</v>
      </c>
      <c r="C3745" s="2" t="s">
        <v>3488</v>
      </c>
      <c r="D3745" t="s">
        <v>3565</v>
      </c>
      <c r="E3745" t="s">
        <v>3968</v>
      </c>
      <c r="J3745" t="s">
        <v>6535</v>
      </c>
      <c r="K3745" t="s">
        <v>8831</v>
      </c>
    </row>
    <row r="3746" spans="1:11" x14ac:dyDescent="0.25">
      <c r="A3746" t="s">
        <v>2192</v>
      </c>
      <c r="B3746">
        <v>7879884264</v>
      </c>
      <c r="C3746" s="2" t="s">
        <v>3487</v>
      </c>
      <c r="D3746" t="s">
        <v>3871</v>
      </c>
      <c r="E3746" t="s">
        <v>4239</v>
      </c>
      <c r="F3746" s="2">
        <v>27</v>
      </c>
      <c r="G3746" s="2">
        <v>30</v>
      </c>
      <c r="J3746" t="s">
        <v>6535</v>
      </c>
      <c r="K3746" t="s">
        <v>8831</v>
      </c>
    </row>
    <row r="3747" spans="1:11" x14ac:dyDescent="0.25">
      <c r="A3747" t="s">
        <v>2193</v>
      </c>
      <c r="B3747">
        <v>7873749940</v>
      </c>
      <c r="C3747" s="2" t="s">
        <v>3488</v>
      </c>
      <c r="D3747" t="s">
        <v>3873</v>
      </c>
      <c r="E3747" t="s">
        <v>4312</v>
      </c>
      <c r="J3747" t="s">
        <v>6536</v>
      </c>
      <c r="K3747" t="s">
        <v>8832</v>
      </c>
    </row>
    <row r="3748" spans="1:11" x14ac:dyDescent="0.25">
      <c r="A3748" t="s">
        <v>2194</v>
      </c>
      <c r="B3748">
        <v>7879100144</v>
      </c>
      <c r="C3748" s="2" t="s">
        <v>3488</v>
      </c>
      <c r="D3748" t="s">
        <v>3552</v>
      </c>
      <c r="E3748" t="s">
        <v>3998</v>
      </c>
    </row>
    <row r="3749" spans="1:11" x14ac:dyDescent="0.25">
      <c r="A3749" t="s">
        <v>2194</v>
      </c>
      <c r="B3749">
        <v>7879100211</v>
      </c>
      <c r="C3749" s="2" t="s">
        <v>3488</v>
      </c>
      <c r="D3749" t="s">
        <v>3552</v>
      </c>
      <c r="E3749" t="s">
        <v>3998</v>
      </c>
    </row>
    <row r="3750" spans="1:11" x14ac:dyDescent="0.25">
      <c r="A3750" t="s">
        <v>2195</v>
      </c>
      <c r="B3750">
        <v>7878163261</v>
      </c>
      <c r="C3750" s="2" t="s">
        <v>3487</v>
      </c>
      <c r="D3750" t="s">
        <v>3729</v>
      </c>
      <c r="E3750" t="s">
        <v>4093</v>
      </c>
      <c r="J3750" t="s">
        <v>6537</v>
      </c>
      <c r="K3750" t="s">
        <v>8833</v>
      </c>
    </row>
    <row r="3751" spans="1:11" x14ac:dyDescent="0.25">
      <c r="A3751" t="s">
        <v>2195</v>
      </c>
      <c r="B3751">
        <v>9392410130</v>
      </c>
      <c r="C3751" s="2" t="s">
        <v>3487</v>
      </c>
      <c r="D3751" t="s">
        <v>3860</v>
      </c>
      <c r="E3751" t="s">
        <v>4306</v>
      </c>
      <c r="J3751" t="s">
        <v>6537</v>
      </c>
      <c r="K3751" t="s">
        <v>8833</v>
      </c>
    </row>
    <row r="3752" spans="1:11" x14ac:dyDescent="0.25">
      <c r="A3752" t="s">
        <v>2196</v>
      </c>
      <c r="B3752">
        <v>7878903546</v>
      </c>
      <c r="C3752" s="2" t="s">
        <v>3487</v>
      </c>
      <c r="D3752" t="s">
        <v>3637</v>
      </c>
      <c r="E3752" t="s">
        <v>4037</v>
      </c>
      <c r="J3752" t="s">
        <v>6538</v>
      </c>
      <c r="K3752" t="s">
        <v>8834</v>
      </c>
    </row>
    <row r="3753" spans="1:11" x14ac:dyDescent="0.25">
      <c r="A3753" t="s">
        <v>2197</v>
      </c>
      <c r="B3753">
        <v>7877823774</v>
      </c>
      <c r="C3753" s="2" t="s">
        <v>3488</v>
      </c>
      <c r="D3753">
        <v>71020</v>
      </c>
      <c r="E3753" t="s">
        <v>4045</v>
      </c>
      <c r="J3753" t="s">
        <v>6539</v>
      </c>
      <c r="K3753" t="s">
        <v>8835</v>
      </c>
    </row>
    <row r="3754" spans="1:11" x14ac:dyDescent="0.25">
      <c r="A3754" t="s">
        <v>2198</v>
      </c>
      <c r="B3754">
        <v>7873882213</v>
      </c>
      <c r="C3754" s="2" t="s">
        <v>3488</v>
      </c>
      <c r="D3754" t="s">
        <v>3603</v>
      </c>
      <c r="E3754" t="s">
        <v>4021</v>
      </c>
      <c r="J3754" t="s">
        <v>6540</v>
      </c>
      <c r="K3754" t="s">
        <v>8836</v>
      </c>
    </row>
    <row r="3755" spans="1:11" x14ac:dyDescent="0.25">
      <c r="A3755" t="s">
        <v>2198</v>
      </c>
      <c r="B3755">
        <v>7874065406</v>
      </c>
      <c r="C3755" s="2" t="s">
        <v>3487</v>
      </c>
      <c r="D3755" t="s">
        <v>3538</v>
      </c>
      <c r="E3755" t="s">
        <v>3980</v>
      </c>
      <c r="F3755" s="2">
        <v>5</v>
      </c>
      <c r="G3755" s="2">
        <v>30</v>
      </c>
      <c r="J3755" t="s">
        <v>6540</v>
      </c>
      <c r="K3755" t="s">
        <v>8836</v>
      </c>
    </row>
    <row r="3756" spans="1:11" x14ac:dyDescent="0.25">
      <c r="A3756" t="s">
        <v>2198</v>
      </c>
      <c r="B3756">
        <v>7877214883</v>
      </c>
      <c r="C3756" s="2" t="s">
        <v>3487</v>
      </c>
      <c r="D3756" t="s">
        <v>3637</v>
      </c>
      <c r="E3756" t="s">
        <v>4037</v>
      </c>
      <c r="J3756" t="s">
        <v>6540</v>
      </c>
      <c r="K3756" t="s">
        <v>8836</v>
      </c>
    </row>
    <row r="3757" spans="1:11" x14ac:dyDescent="0.25">
      <c r="A3757" t="s">
        <v>2198</v>
      </c>
      <c r="B3757">
        <v>7877226265</v>
      </c>
      <c r="C3757" s="2" t="s">
        <v>3487</v>
      </c>
      <c r="D3757" t="s">
        <v>3677</v>
      </c>
      <c r="E3757" t="s">
        <v>4096</v>
      </c>
      <c r="J3757" t="s">
        <v>6540</v>
      </c>
      <c r="K3757" t="s">
        <v>8836</v>
      </c>
    </row>
    <row r="3758" spans="1:11" x14ac:dyDescent="0.25">
      <c r="A3758" t="s">
        <v>2198</v>
      </c>
      <c r="B3758">
        <v>7877231070</v>
      </c>
      <c r="C3758" s="2" t="s">
        <v>3487</v>
      </c>
      <c r="D3758" t="s">
        <v>3677</v>
      </c>
      <c r="E3758" t="s">
        <v>4096</v>
      </c>
      <c r="J3758" t="s">
        <v>6540</v>
      </c>
      <c r="K3758" t="s">
        <v>8836</v>
      </c>
    </row>
    <row r="3759" spans="1:11" x14ac:dyDescent="0.25">
      <c r="A3759" t="s">
        <v>2198</v>
      </c>
      <c r="B3759">
        <v>7877231264</v>
      </c>
      <c r="C3759" s="2" t="s">
        <v>3487</v>
      </c>
      <c r="D3759" t="s">
        <v>3637</v>
      </c>
      <c r="E3759" t="s">
        <v>4037</v>
      </c>
      <c r="J3759" t="s">
        <v>6540</v>
      </c>
      <c r="K3759" t="s">
        <v>8836</v>
      </c>
    </row>
    <row r="3760" spans="1:11" x14ac:dyDescent="0.25">
      <c r="A3760" t="s">
        <v>2198</v>
      </c>
      <c r="B3760">
        <v>7879400826</v>
      </c>
      <c r="C3760" s="2" t="s">
        <v>3487</v>
      </c>
      <c r="D3760" t="s">
        <v>3538</v>
      </c>
      <c r="E3760" t="s">
        <v>3980</v>
      </c>
      <c r="F3760" s="2">
        <v>5</v>
      </c>
      <c r="G3760" s="2">
        <v>30</v>
      </c>
      <c r="J3760" t="s">
        <v>6540</v>
      </c>
      <c r="K3760" t="s">
        <v>8836</v>
      </c>
    </row>
    <row r="3761" spans="1:11" x14ac:dyDescent="0.25">
      <c r="A3761" t="s">
        <v>2199</v>
      </c>
      <c r="B3761">
        <v>7873252550</v>
      </c>
      <c r="C3761" s="2" t="s">
        <v>3487</v>
      </c>
      <c r="D3761" t="s">
        <v>3533</v>
      </c>
      <c r="E3761" t="s">
        <v>3992</v>
      </c>
      <c r="F3761" s="2">
        <v>27</v>
      </c>
      <c r="G3761" s="2">
        <v>30</v>
      </c>
      <c r="J3761" t="s">
        <v>6541</v>
      </c>
      <c r="K3761" t="s">
        <v>8837</v>
      </c>
    </row>
    <row r="3762" spans="1:11" x14ac:dyDescent="0.25">
      <c r="A3762" t="s">
        <v>2200</v>
      </c>
      <c r="B3762">
        <v>9392480350</v>
      </c>
      <c r="C3762" s="2" t="s">
        <v>3487</v>
      </c>
      <c r="D3762" t="s">
        <v>3666</v>
      </c>
      <c r="E3762" t="s">
        <v>4063</v>
      </c>
      <c r="H3762" t="s">
        <v>4595</v>
      </c>
      <c r="I3762" t="s">
        <v>4898</v>
      </c>
      <c r="J3762" t="s">
        <v>6542</v>
      </c>
      <c r="K3762" t="s">
        <v>8576</v>
      </c>
    </row>
    <row r="3763" spans="1:11" x14ac:dyDescent="0.25">
      <c r="A3763" t="s">
        <v>2201</v>
      </c>
      <c r="B3763">
        <v>7878693097</v>
      </c>
      <c r="C3763" s="2" t="s">
        <v>3488</v>
      </c>
      <c r="D3763">
        <v>99450</v>
      </c>
      <c r="E3763" t="s">
        <v>4065</v>
      </c>
      <c r="H3763" t="s">
        <v>4596</v>
      </c>
      <c r="I3763" t="s">
        <v>4899</v>
      </c>
      <c r="J3763" t="s">
        <v>6543</v>
      </c>
      <c r="K3763" t="s">
        <v>8838</v>
      </c>
    </row>
    <row r="3764" spans="1:11" x14ac:dyDescent="0.25">
      <c r="A3764" t="s">
        <v>2201</v>
      </c>
      <c r="B3764">
        <v>7878694444</v>
      </c>
      <c r="C3764" s="2" t="s">
        <v>3488</v>
      </c>
      <c r="D3764" t="s">
        <v>3688</v>
      </c>
      <c r="E3764" t="s">
        <v>4106</v>
      </c>
      <c r="H3764" t="s">
        <v>4596</v>
      </c>
      <c r="I3764" t="s">
        <v>4899</v>
      </c>
      <c r="J3764" t="s">
        <v>6543</v>
      </c>
      <c r="K3764" t="s">
        <v>8838</v>
      </c>
    </row>
    <row r="3765" spans="1:11" x14ac:dyDescent="0.25">
      <c r="A3765" t="s">
        <v>2202</v>
      </c>
      <c r="B3765">
        <v>7872857766</v>
      </c>
      <c r="C3765" s="2" t="s">
        <v>3488</v>
      </c>
      <c r="D3765">
        <v>99462</v>
      </c>
      <c r="E3765" t="s">
        <v>4131</v>
      </c>
      <c r="J3765" t="s">
        <v>6544</v>
      </c>
      <c r="K3765" t="s">
        <v>8839</v>
      </c>
    </row>
    <row r="3766" spans="1:11" x14ac:dyDescent="0.25">
      <c r="A3766" t="s">
        <v>2203</v>
      </c>
      <c r="B3766">
        <v>7877262081</v>
      </c>
      <c r="C3766" s="2" t="s">
        <v>3487</v>
      </c>
      <c r="D3766" t="s">
        <v>3518</v>
      </c>
      <c r="E3766" t="s">
        <v>3986</v>
      </c>
      <c r="J3766" t="s">
        <v>6545</v>
      </c>
      <c r="K3766" t="s">
        <v>8840</v>
      </c>
    </row>
    <row r="3767" spans="1:11" x14ac:dyDescent="0.25">
      <c r="A3767" t="s">
        <v>2204</v>
      </c>
      <c r="B3767">
        <v>7879616625</v>
      </c>
      <c r="C3767" s="2" t="s">
        <v>3488</v>
      </c>
      <c r="D3767">
        <v>69992</v>
      </c>
      <c r="E3767" t="s">
        <v>4072</v>
      </c>
      <c r="J3767" t="s">
        <v>6546</v>
      </c>
      <c r="K3767" t="s">
        <v>8841</v>
      </c>
    </row>
    <row r="3768" spans="1:11" x14ac:dyDescent="0.25">
      <c r="A3768" t="s">
        <v>2205</v>
      </c>
      <c r="B3768">
        <v>7877420776</v>
      </c>
      <c r="C3768" s="2" t="s">
        <v>3488</v>
      </c>
      <c r="D3768" t="s">
        <v>3874</v>
      </c>
      <c r="E3768" t="s">
        <v>4081</v>
      </c>
      <c r="J3768" t="s">
        <v>6547</v>
      </c>
    </row>
    <row r="3769" spans="1:11" x14ac:dyDescent="0.25">
      <c r="A3769" t="s">
        <v>2206</v>
      </c>
      <c r="B3769">
        <v>7872083229</v>
      </c>
      <c r="C3769" s="2" t="s">
        <v>3488</v>
      </c>
      <c r="D3769" t="s">
        <v>3565</v>
      </c>
      <c r="E3769" t="s">
        <v>3968</v>
      </c>
      <c r="J3769" t="s">
        <v>6548</v>
      </c>
      <c r="K3769" t="s">
        <v>8842</v>
      </c>
    </row>
    <row r="3770" spans="1:11" x14ac:dyDescent="0.25">
      <c r="A3770" t="s">
        <v>2206</v>
      </c>
      <c r="B3770">
        <v>7873742900</v>
      </c>
      <c r="C3770" s="2" t="s">
        <v>3488</v>
      </c>
      <c r="D3770" t="s">
        <v>3536</v>
      </c>
      <c r="E3770" t="s">
        <v>3981</v>
      </c>
      <c r="J3770" t="s">
        <v>6548</v>
      </c>
      <c r="K3770" t="s">
        <v>8842</v>
      </c>
    </row>
    <row r="3771" spans="1:11" x14ac:dyDescent="0.25">
      <c r="A3771" t="s">
        <v>2206</v>
      </c>
      <c r="B3771">
        <v>7876454519</v>
      </c>
      <c r="C3771" s="2" t="s">
        <v>3488</v>
      </c>
      <c r="D3771" t="s">
        <v>3565</v>
      </c>
      <c r="E3771" t="s">
        <v>3968</v>
      </c>
      <c r="J3771" t="s">
        <v>6548</v>
      </c>
      <c r="K3771" t="s">
        <v>8842</v>
      </c>
    </row>
    <row r="3772" spans="1:11" x14ac:dyDescent="0.25">
      <c r="A3772" t="s">
        <v>2206</v>
      </c>
      <c r="B3772">
        <v>7879101965</v>
      </c>
      <c r="C3772" s="2" t="s">
        <v>3488</v>
      </c>
      <c r="D3772" t="s">
        <v>3565</v>
      </c>
      <c r="E3772" t="s">
        <v>3968</v>
      </c>
      <c r="J3772" t="s">
        <v>6548</v>
      </c>
      <c r="K3772" t="s">
        <v>8842</v>
      </c>
    </row>
    <row r="3773" spans="1:11" x14ac:dyDescent="0.25">
      <c r="A3773" t="s">
        <v>2206</v>
      </c>
      <c r="B3773">
        <v>7879414109</v>
      </c>
      <c r="C3773" s="2" t="s">
        <v>3488</v>
      </c>
      <c r="D3773" t="s">
        <v>3565</v>
      </c>
      <c r="E3773" t="s">
        <v>3968</v>
      </c>
      <c r="J3773" t="s">
        <v>6548</v>
      </c>
      <c r="K3773" t="s">
        <v>8842</v>
      </c>
    </row>
    <row r="3774" spans="1:11" x14ac:dyDescent="0.25">
      <c r="A3774" t="s">
        <v>2207</v>
      </c>
      <c r="B3774">
        <v>9392434327</v>
      </c>
      <c r="C3774" s="2" t="s">
        <v>3487</v>
      </c>
      <c r="D3774" t="s">
        <v>3647</v>
      </c>
      <c r="E3774" t="s">
        <v>4052</v>
      </c>
      <c r="J3774" t="s">
        <v>6549</v>
      </c>
      <c r="K3774" t="s">
        <v>8843</v>
      </c>
    </row>
    <row r="3775" spans="1:11" x14ac:dyDescent="0.25">
      <c r="A3775" t="s">
        <v>2207</v>
      </c>
      <c r="B3775">
        <v>9392434365</v>
      </c>
      <c r="C3775" s="2" t="s">
        <v>3487</v>
      </c>
      <c r="D3775" t="s">
        <v>3647</v>
      </c>
      <c r="E3775" t="s">
        <v>4052</v>
      </c>
      <c r="J3775" t="s">
        <v>6549</v>
      </c>
      <c r="K3775" t="s">
        <v>8843</v>
      </c>
    </row>
    <row r="3776" spans="1:11" x14ac:dyDescent="0.25">
      <c r="A3776" t="s">
        <v>2207</v>
      </c>
      <c r="B3776">
        <v>9392434424</v>
      </c>
      <c r="C3776" s="2" t="s">
        <v>3487</v>
      </c>
      <c r="D3776" t="s">
        <v>3647</v>
      </c>
      <c r="E3776" t="s">
        <v>4052</v>
      </c>
      <c r="J3776" t="s">
        <v>6549</v>
      </c>
      <c r="K3776" t="s">
        <v>8843</v>
      </c>
    </row>
    <row r="3777" spans="1:11" x14ac:dyDescent="0.25">
      <c r="A3777" t="s">
        <v>2207</v>
      </c>
      <c r="B3777">
        <v>9392434472</v>
      </c>
      <c r="C3777" s="2" t="s">
        <v>3487</v>
      </c>
      <c r="D3777" t="s">
        <v>3649</v>
      </c>
      <c r="E3777" t="s">
        <v>4057</v>
      </c>
      <c r="J3777" t="s">
        <v>6549</v>
      </c>
      <c r="K3777" t="s">
        <v>8843</v>
      </c>
    </row>
    <row r="3778" spans="1:11" x14ac:dyDescent="0.25">
      <c r="A3778" t="s">
        <v>2208</v>
      </c>
      <c r="B3778">
        <v>7872599408</v>
      </c>
      <c r="C3778" s="2" t="s">
        <v>3488</v>
      </c>
      <c r="D3778" t="s">
        <v>3687</v>
      </c>
      <c r="E3778" t="s">
        <v>4093</v>
      </c>
      <c r="J3778" t="s">
        <v>6550</v>
      </c>
      <c r="K3778" t="s">
        <v>8844</v>
      </c>
    </row>
    <row r="3779" spans="1:11" x14ac:dyDescent="0.25">
      <c r="A3779" t="s">
        <v>2208</v>
      </c>
      <c r="B3779">
        <v>7872904557</v>
      </c>
      <c r="C3779" s="2" t="s">
        <v>3488</v>
      </c>
      <c r="D3779" t="s">
        <v>3687</v>
      </c>
      <c r="E3779" t="s">
        <v>4093</v>
      </c>
      <c r="J3779" t="s">
        <v>6550</v>
      </c>
      <c r="K3779" t="s">
        <v>8844</v>
      </c>
    </row>
    <row r="3780" spans="1:11" x14ac:dyDescent="0.25">
      <c r="A3780" t="s">
        <v>2208</v>
      </c>
      <c r="B3780">
        <v>7878120557</v>
      </c>
      <c r="C3780" s="2" t="s">
        <v>3488</v>
      </c>
      <c r="D3780" t="s">
        <v>3633</v>
      </c>
      <c r="E3780" t="s">
        <v>4030</v>
      </c>
      <c r="J3780" t="s">
        <v>6550</v>
      </c>
      <c r="K3780" t="s">
        <v>8844</v>
      </c>
    </row>
    <row r="3781" spans="1:11" x14ac:dyDescent="0.25">
      <c r="A3781" t="s">
        <v>2208</v>
      </c>
      <c r="B3781">
        <v>7878407601</v>
      </c>
      <c r="C3781" s="2" t="s">
        <v>3488</v>
      </c>
      <c r="D3781">
        <v>71081</v>
      </c>
      <c r="E3781" t="s">
        <v>4050</v>
      </c>
      <c r="J3781" t="s">
        <v>6550</v>
      </c>
      <c r="K3781" t="s">
        <v>8844</v>
      </c>
    </row>
    <row r="3782" spans="1:11" x14ac:dyDescent="0.25">
      <c r="A3782" t="s">
        <v>2208</v>
      </c>
      <c r="B3782">
        <v>7878442485</v>
      </c>
      <c r="C3782" s="2" t="s">
        <v>3488</v>
      </c>
      <c r="D3782">
        <v>71021</v>
      </c>
      <c r="E3782" t="s">
        <v>4045</v>
      </c>
      <c r="J3782" t="s">
        <v>6550</v>
      </c>
      <c r="K3782" t="s">
        <v>8844</v>
      </c>
    </row>
    <row r="3783" spans="1:11" x14ac:dyDescent="0.25">
      <c r="A3783" t="s">
        <v>2209</v>
      </c>
      <c r="B3783">
        <v>7874142398</v>
      </c>
      <c r="C3783" s="2" t="s">
        <v>3488</v>
      </c>
      <c r="D3783" t="s">
        <v>3825</v>
      </c>
      <c r="E3783" t="s">
        <v>3981</v>
      </c>
    </row>
    <row r="3784" spans="1:11" x14ac:dyDescent="0.25">
      <c r="A3784" t="s">
        <v>2209</v>
      </c>
      <c r="B3784">
        <v>7875482695</v>
      </c>
      <c r="C3784" s="2" t="s">
        <v>3488</v>
      </c>
      <c r="D3784" t="s">
        <v>3607</v>
      </c>
      <c r="E3784" t="s">
        <v>3981</v>
      </c>
    </row>
    <row r="3785" spans="1:11" x14ac:dyDescent="0.25">
      <c r="A3785" t="s">
        <v>2209</v>
      </c>
      <c r="B3785">
        <v>7879004787</v>
      </c>
      <c r="C3785" s="2" t="s">
        <v>3488</v>
      </c>
      <c r="D3785" t="s">
        <v>3604</v>
      </c>
      <c r="E3785" t="s">
        <v>3981</v>
      </c>
    </row>
    <row r="3786" spans="1:11" x14ac:dyDescent="0.25">
      <c r="A3786" t="s">
        <v>2210</v>
      </c>
      <c r="B3786">
        <v>7878821962</v>
      </c>
      <c r="C3786" s="2" t="s">
        <v>3487</v>
      </c>
      <c r="D3786" t="s">
        <v>3633</v>
      </c>
      <c r="E3786" t="s">
        <v>4030</v>
      </c>
      <c r="J3786" t="s">
        <v>6551</v>
      </c>
      <c r="K3786" t="s">
        <v>8845</v>
      </c>
    </row>
    <row r="3787" spans="1:11" x14ac:dyDescent="0.25">
      <c r="A3787" t="s">
        <v>2210</v>
      </c>
      <c r="B3787">
        <v>7878824645</v>
      </c>
      <c r="C3787" s="2" t="s">
        <v>3487</v>
      </c>
      <c r="D3787" t="s">
        <v>3644</v>
      </c>
      <c r="E3787" t="s">
        <v>4037</v>
      </c>
      <c r="J3787" t="s">
        <v>6551</v>
      </c>
      <c r="K3787" t="s">
        <v>8845</v>
      </c>
    </row>
    <row r="3788" spans="1:11" x14ac:dyDescent="0.25">
      <c r="A3788" t="s">
        <v>2211</v>
      </c>
      <c r="B3788">
        <v>7877466490</v>
      </c>
      <c r="C3788" s="2" t="s">
        <v>3488</v>
      </c>
      <c r="D3788">
        <v>99852</v>
      </c>
      <c r="E3788" t="s">
        <v>4098</v>
      </c>
      <c r="J3788" t="s">
        <v>6552</v>
      </c>
      <c r="K3788" t="s">
        <v>8846</v>
      </c>
    </row>
    <row r="3789" spans="1:11" x14ac:dyDescent="0.25">
      <c r="A3789" t="s">
        <v>2212</v>
      </c>
      <c r="B3789">
        <v>7874464704</v>
      </c>
      <c r="C3789" s="2" t="s">
        <v>3488</v>
      </c>
      <c r="D3789" t="s">
        <v>3565</v>
      </c>
      <c r="E3789" t="s">
        <v>3968</v>
      </c>
      <c r="J3789" t="s">
        <v>6553</v>
      </c>
      <c r="K3789" t="s">
        <v>8847</v>
      </c>
    </row>
    <row r="3790" spans="1:11" x14ac:dyDescent="0.25">
      <c r="A3790" t="s">
        <v>2212</v>
      </c>
      <c r="B3790">
        <v>7874467942</v>
      </c>
      <c r="C3790" s="2" t="s">
        <v>3488</v>
      </c>
      <c r="D3790" t="s">
        <v>3565</v>
      </c>
      <c r="E3790" t="s">
        <v>3968</v>
      </c>
      <c r="J3790" t="s">
        <v>6553</v>
      </c>
      <c r="K3790" t="s">
        <v>8847</v>
      </c>
    </row>
    <row r="3791" spans="1:11" x14ac:dyDescent="0.25">
      <c r="A3791" t="s">
        <v>2212</v>
      </c>
      <c r="B3791">
        <v>7874468164</v>
      </c>
      <c r="C3791" s="2" t="s">
        <v>3488</v>
      </c>
      <c r="D3791" t="s">
        <v>3565</v>
      </c>
      <c r="E3791" t="s">
        <v>3968</v>
      </c>
      <c r="J3791" t="s">
        <v>6553</v>
      </c>
      <c r="K3791" t="s">
        <v>8847</v>
      </c>
    </row>
    <row r="3792" spans="1:11" x14ac:dyDescent="0.25">
      <c r="A3792" t="s">
        <v>2212</v>
      </c>
      <c r="B3792">
        <v>7874468276</v>
      </c>
      <c r="C3792" s="2" t="s">
        <v>3488</v>
      </c>
      <c r="D3792" t="s">
        <v>3565</v>
      </c>
      <c r="E3792" t="s">
        <v>3968</v>
      </c>
      <c r="J3792" t="s">
        <v>6553</v>
      </c>
      <c r="K3792" t="s">
        <v>8847</v>
      </c>
    </row>
    <row r="3793" spans="1:11" x14ac:dyDescent="0.25">
      <c r="A3793" t="s">
        <v>2212</v>
      </c>
      <c r="B3793">
        <v>7874468369</v>
      </c>
      <c r="C3793" s="2" t="s">
        <v>3488</v>
      </c>
      <c r="D3793" t="s">
        <v>3565</v>
      </c>
      <c r="E3793" t="s">
        <v>3968</v>
      </c>
      <c r="J3793" t="s">
        <v>6553</v>
      </c>
      <c r="K3793" t="s">
        <v>8847</v>
      </c>
    </row>
    <row r="3794" spans="1:11" x14ac:dyDescent="0.25">
      <c r="A3794" t="s">
        <v>2213</v>
      </c>
      <c r="B3794">
        <v>7872083886</v>
      </c>
      <c r="C3794" s="2" t="s">
        <v>3488</v>
      </c>
      <c r="D3794" t="s">
        <v>3509</v>
      </c>
      <c r="E3794" t="s">
        <v>3980</v>
      </c>
      <c r="J3794" t="s">
        <v>6554</v>
      </c>
      <c r="K3794" t="s">
        <v>8848</v>
      </c>
    </row>
    <row r="3795" spans="1:11" x14ac:dyDescent="0.25">
      <c r="A3795" t="s">
        <v>2213</v>
      </c>
      <c r="B3795">
        <v>7872088804</v>
      </c>
      <c r="C3795" s="2" t="s">
        <v>3488</v>
      </c>
      <c r="D3795" t="s">
        <v>3509</v>
      </c>
      <c r="E3795" t="s">
        <v>3980</v>
      </c>
      <c r="J3795" t="s">
        <v>6554</v>
      </c>
      <c r="K3795" t="s">
        <v>8848</v>
      </c>
    </row>
    <row r="3796" spans="1:11" x14ac:dyDescent="0.25">
      <c r="A3796" t="s">
        <v>2213</v>
      </c>
      <c r="B3796">
        <v>7877918426</v>
      </c>
      <c r="C3796" s="2" t="s">
        <v>3488</v>
      </c>
      <c r="D3796" t="s">
        <v>3603</v>
      </c>
      <c r="E3796" t="s">
        <v>4021</v>
      </c>
      <c r="J3796" t="s">
        <v>6554</v>
      </c>
      <c r="K3796" t="s">
        <v>8848</v>
      </c>
    </row>
    <row r="3797" spans="1:11" x14ac:dyDescent="0.25">
      <c r="A3797" t="s">
        <v>2214</v>
      </c>
      <c r="B3797">
        <v>7873902798</v>
      </c>
      <c r="C3797" s="2" t="s">
        <v>3488</v>
      </c>
      <c r="D3797" t="s">
        <v>3826</v>
      </c>
      <c r="E3797" t="s">
        <v>3981</v>
      </c>
    </row>
    <row r="3798" spans="1:11" x14ac:dyDescent="0.25">
      <c r="A3798" t="s">
        <v>2214</v>
      </c>
      <c r="B3798">
        <v>7874878273</v>
      </c>
      <c r="C3798" s="2" t="s">
        <v>3488</v>
      </c>
      <c r="D3798" t="s">
        <v>3590</v>
      </c>
      <c r="E3798" t="s">
        <v>4014</v>
      </c>
    </row>
    <row r="3799" spans="1:11" x14ac:dyDescent="0.25">
      <c r="A3799" t="s">
        <v>2214</v>
      </c>
      <c r="B3799">
        <v>9392627905</v>
      </c>
      <c r="C3799" s="2" t="s">
        <v>3488</v>
      </c>
      <c r="D3799" t="s">
        <v>3607</v>
      </c>
      <c r="E3799" t="s">
        <v>3981</v>
      </c>
    </row>
    <row r="3800" spans="1:11" x14ac:dyDescent="0.25">
      <c r="A3800" t="s">
        <v>2214</v>
      </c>
      <c r="B3800">
        <v>9393082345</v>
      </c>
      <c r="C3800" s="2" t="s">
        <v>3488</v>
      </c>
      <c r="D3800" t="s">
        <v>3607</v>
      </c>
      <c r="E3800" t="s">
        <v>3981</v>
      </c>
    </row>
    <row r="3801" spans="1:11" x14ac:dyDescent="0.25">
      <c r="A3801" t="s">
        <v>2214</v>
      </c>
      <c r="B3801">
        <v>9393082363</v>
      </c>
      <c r="C3801" s="2" t="s">
        <v>3488</v>
      </c>
      <c r="D3801" t="s">
        <v>3607</v>
      </c>
      <c r="E3801" t="s">
        <v>3981</v>
      </c>
    </row>
    <row r="3802" spans="1:11" x14ac:dyDescent="0.25">
      <c r="A3802" t="s">
        <v>2215</v>
      </c>
      <c r="B3802">
        <v>7872049112</v>
      </c>
      <c r="C3802" s="2" t="s">
        <v>3488</v>
      </c>
      <c r="D3802" t="s">
        <v>3852</v>
      </c>
      <c r="E3802" t="s">
        <v>3981</v>
      </c>
      <c r="J3802" t="s">
        <v>6555</v>
      </c>
      <c r="K3802" t="s">
        <v>8849</v>
      </c>
    </row>
    <row r="3803" spans="1:11" x14ac:dyDescent="0.25">
      <c r="A3803" t="s">
        <v>2215</v>
      </c>
      <c r="B3803">
        <v>7873709131</v>
      </c>
      <c r="C3803" s="2" t="s">
        <v>3488</v>
      </c>
      <c r="D3803" t="s">
        <v>3852</v>
      </c>
      <c r="E3803" t="s">
        <v>3981</v>
      </c>
      <c r="J3803" t="s">
        <v>6555</v>
      </c>
      <c r="K3803" t="s">
        <v>8849</v>
      </c>
    </row>
    <row r="3804" spans="1:11" x14ac:dyDescent="0.25">
      <c r="A3804" t="s">
        <v>2215</v>
      </c>
      <c r="B3804">
        <v>9392874059</v>
      </c>
      <c r="C3804" s="2" t="s">
        <v>3488</v>
      </c>
      <c r="D3804" t="s">
        <v>3852</v>
      </c>
      <c r="E3804" t="s">
        <v>3981</v>
      </c>
      <c r="J3804" t="s">
        <v>6555</v>
      </c>
      <c r="K3804" t="s">
        <v>8849</v>
      </c>
    </row>
    <row r="3805" spans="1:11" x14ac:dyDescent="0.25">
      <c r="A3805" t="s">
        <v>2216</v>
      </c>
      <c r="B3805">
        <v>7872160018</v>
      </c>
      <c r="C3805" s="2" t="s">
        <v>3488</v>
      </c>
      <c r="D3805" t="s">
        <v>3493</v>
      </c>
      <c r="E3805" t="s">
        <v>3970</v>
      </c>
      <c r="J3805" t="s">
        <v>6556</v>
      </c>
      <c r="K3805" t="s">
        <v>8850</v>
      </c>
    </row>
    <row r="3806" spans="1:11" x14ac:dyDescent="0.25">
      <c r="A3806" t="s">
        <v>2216</v>
      </c>
      <c r="B3806">
        <v>7873938722</v>
      </c>
      <c r="C3806" s="2" t="s">
        <v>3488</v>
      </c>
      <c r="D3806" t="s">
        <v>3523</v>
      </c>
      <c r="E3806" t="s">
        <v>3988</v>
      </c>
      <c r="J3806" t="s">
        <v>6556</v>
      </c>
      <c r="K3806" t="s">
        <v>8850</v>
      </c>
    </row>
    <row r="3807" spans="1:11" x14ac:dyDescent="0.25">
      <c r="A3807" t="s">
        <v>2217</v>
      </c>
      <c r="B3807">
        <v>7873076333</v>
      </c>
      <c r="C3807" s="2" t="s">
        <v>3488</v>
      </c>
      <c r="D3807" t="s">
        <v>3607</v>
      </c>
      <c r="E3807" t="s">
        <v>3981</v>
      </c>
      <c r="J3807" t="s">
        <v>6557</v>
      </c>
      <c r="K3807" t="s">
        <v>8851</v>
      </c>
    </row>
    <row r="3808" spans="1:11" x14ac:dyDescent="0.25">
      <c r="A3808" t="s">
        <v>2217</v>
      </c>
      <c r="B3808">
        <v>7875665305</v>
      </c>
      <c r="C3808" s="2" t="s">
        <v>3488</v>
      </c>
      <c r="D3808" t="s">
        <v>3826</v>
      </c>
      <c r="E3808" t="s">
        <v>3981</v>
      </c>
      <c r="J3808" t="s">
        <v>6557</v>
      </c>
      <c r="K3808" t="s">
        <v>8851</v>
      </c>
    </row>
    <row r="3809" spans="1:11" x14ac:dyDescent="0.25">
      <c r="A3809" t="s">
        <v>2217</v>
      </c>
      <c r="B3809">
        <v>7876928310</v>
      </c>
      <c r="C3809" s="2" t="s">
        <v>3488</v>
      </c>
      <c r="D3809" t="s">
        <v>3849</v>
      </c>
      <c r="E3809" t="s">
        <v>3981</v>
      </c>
      <c r="J3809" t="s">
        <v>6557</v>
      </c>
      <c r="K3809" t="s">
        <v>8851</v>
      </c>
    </row>
    <row r="3810" spans="1:11" x14ac:dyDescent="0.25">
      <c r="A3810" t="s">
        <v>2218</v>
      </c>
      <c r="B3810">
        <v>7872143358</v>
      </c>
      <c r="C3810" s="2" t="s">
        <v>3488</v>
      </c>
      <c r="D3810" t="s">
        <v>3565</v>
      </c>
      <c r="E3810" t="s">
        <v>3968</v>
      </c>
      <c r="J3810" t="s">
        <v>6558</v>
      </c>
      <c r="K3810" t="s">
        <v>8852</v>
      </c>
    </row>
    <row r="3811" spans="1:11" x14ac:dyDescent="0.25">
      <c r="A3811" t="s">
        <v>2218</v>
      </c>
      <c r="B3811">
        <v>7873463326</v>
      </c>
      <c r="C3811" s="2" t="s">
        <v>3488</v>
      </c>
      <c r="D3811" t="s">
        <v>3565</v>
      </c>
      <c r="E3811" t="s">
        <v>3968</v>
      </c>
      <c r="J3811" t="s">
        <v>6558</v>
      </c>
      <c r="K3811" t="s">
        <v>8852</v>
      </c>
    </row>
    <row r="3812" spans="1:11" x14ac:dyDescent="0.25">
      <c r="A3812" t="s">
        <v>2218</v>
      </c>
      <c r="B3812">
        <v>7873739375</v>
      </c>
      <c r="C3812" s="2" t="s">
        <v>3488</v>
      </c>
      <c r="D3812" t="s">
        <v>3565</v>
      </c>
      <c r="E3812" t="s">
        <v>3968</v>
      </c>
      <c r="J3812" t="s">
        <v>6558</v>
      </c>
      <c r="K3812" t="s">
        <v>8852</v>
      </c>
    </row>
    <row r="3813" spans="1:11" x14ac:dyDescent="0.25">
      <c r="A3813" t="s">
        <v>2218</v>
      </c>
      <c r="B3813">
        <v>7873907649</v>
      </c>
      <c r="C3813" s="2" t="s">
        <v>3488</v>
      </c>
      <c r="D3813" t="s">
        <v>3565</v>
      </c>
      <c r="E3813" t="s">
        <v>3968</v>
      </c>
      <c r="J3813" t="s">
        <v>6558</v>
      </c>
      <c r="K3813" t="s">
        <v>8852</v>
      </c>
    </row>
    <row r="3814" spans="1:11" x14ac:dyDescent="0.25">
      <c r="A3814" t="s">
        <v>2218</v>
      </c>
      <c r="B3814">
        <v>7874814851</v>
      </c>
      <c r="C3814" s="2" t="s">
        <v>3488</v>
      </c>
      <c r="D3814" t="s">
        <v>3565</v>
      </c>
      <c r="E3814" t="s">
        <v>3968</v>
      </c>
      <c r="J3814" t="s">
        <v>6558</v>
      </c>
      <c r="K3814" t="s">
        <v>8852</v>
      </c>
    </row>
    <row r="3815" spans="1:11" x14ac:dyDescent="0.25">
      <c r="A3815" t="s">
        <v>2219</v>
      </c>
      <c r="B3815">
        <v>9397771688</v>
      </c>
      <c r="C3815" s="2" t="s">
        <v>3487</v>
      </c>
      <c r="D3815" t="s">
        <v>3665</v>
      </c>
      <c r="E3815" t="s">
        <v>4082</v>
      </c>
      <c r="J3815" t="s">
        <v>6559</v>
      </c>
      <c r="K3815" t="s">
        <v>8853</v>
      </c>
    </row>
    <row r="3816" spans="1:11" x14ac:dyDescent="0.25">
      <c r="A3816" t="s">
        <v>2220</v>
      </c>
      <c r="B3816">
        <v>7878913286</v>
      </c>
      <c r="C3816" s="2" t="s">
        <v>3487</v>
      </c>
      <c r="D3816" t="s">
        <v>3714</v>
      </c>
      <c r="E3816" t="s">
        <v>4104</v>
      </c>
      <c r="J3816" t="s">
        <v>6560</v>
      </c>
    </row>
    <row r="3817" spans="1:11" x14ac:dyDescent="0.25">
      <c r="A3817" t="s">
        <v>2221</v>
      </c>
      <c r="B3817">
        <v>7873494902</v>
      </c>
      <c r="C3817" s="2" t="s">
        <v>3487</v>
      </c>
      <c r="D3817" t="s">
        <v>3875</v>
      </c>
      <c r="E3817" t="s">
        <v>3980</v>
      </c>
      <c r="F3817" s="2">
        <v>26</v>
      </c>
      <c r="G3817" s="2">
        <v>30</v>
      </c>
      <c r="J3817" t="s">
        <v>6561</v>
      </c>
      <c r="K3817" t="s">
        <v>8854</v>
      </c>
    </row>
    <row r="3818" spans="1:11" x14ac:dyDescent="0.25">
      <c r="A3818" t="s">
        <v>2221</v>
      </c>
      <c r="B3818">
        <v>7873494909</v>
      </c>
      <c r="C3818" s="2" t="s">
        <v>3487</v>
      </c>
      <c r="D3818" t="s">
        <v>3832</v>
      </c>
      <c r="E3818" t="s">
        <v>3980</v>
      </c>
      <c r="J3818" t="s">
        <v>6561</v>
      </c>
      <c r="K3818" t="s">
        <v>8854</v>
      </c>
    </row>
    <row r="3819" spans="1:11" x14ac:dyDescent="0.25">
      <c r="A3819" t="s">
        <v>2222</v>
      </c>
      <c r="B3819">
        <v>7872591022</v>
      </c>
      <c r="C3819" s="2" t="s">
        <v>3487</v>
      </c>
      <c r="D3819" t="s">
        <v>3518</v>
      </c>
      <c r="E3819" t="s">
        <v>3986</v>
      </c>
      <c r="J3819" t="s">
        <v>6562</v>
      </c>
      <c r="K3819" t="s">
        <v>8855</v>
      </c>
    </row>
    <row r="3820" spans="1:11" x14ac:dyDescent="0.25">
      <c r="A3820" t="s">
        <v>2222</v>
      </c>
      <c r="B3820">
        <v>9397772634</v>
      </c>
      <c r="C3820" s="2" t="s">
        <v>3487</v>
      </c>
      <c r="D3820" t="s">
        <v>3649</v>
      </c>
      <c r="E3820" t="s">
        <v>4057</v>
      </c>
      <c r="J3820" t="s">
        <v>6562</v>
      </c>
      <c r="K3820" t="s">
        <v>8855</v>
      </c>
    </row>
    <row r="3821" spans="1:11" x14ac:dyDescent="0.25">
      <c r="A3821" t="s">
        <v>2223</v>
      </c>
      <c r="B3821">
        <v>7877130150</v>
      </c>
      <c r="C3821" s="2" t="s">
        <v>3488</v>
      </c>
      <c r="D3821" t="s">
        <v>3492</v>
      </c>
      <c r="E3821" t="s">
        <v>3969</v>
      </c>
      <c r="J3821" t="s">
        <v>6563</v>
      </c>
      <c r="K3821" t="s">
        <v>8856</v>
      </c>
    </row>
    <row r="3822" spans="1:11" x14ac:dyDescent="0.25">
      <c r="A3822" t="s">
        <v>2224</v>
      </c>
      <c r="B3822">
        <v>7878847307</v>
      </c>
      <c r="C3822" s="2" t="s">
        <v>3488</v>
      </c>
      <c r="D3822" t="s">
        <v>3633</v>
      </c>
      <c r="E3822" t="s">
        <v>4030</v>
      </c>
      <c r="J3822" t="s">
        <v>6564</v>
      </c>
      <c r="K3822" t="s">
        <v>8857</v>
      </c>
    </row>
    <row r="3823" spans="1:11" x14ac:dyDescent="0.25">
      <c r="A3823" t="s">
        <v>2224</v>
      </c>
      <c r="B3823">
        <v>9394409316</v>
      </c>
      <c r="C3823" s="2" t="s">
        <v>3488</v>
      </c>
      <c r="D3823" t="s">
        <v>3633</v>
      </c>
      <c r="E3823" t="s">
        <v>4030</v>
      </c>
      <c r="J3823" t="s">
        <v>6564</v>
      </c>
      <c r="K3823" t="s">
        <v>8857</v>
      </c>
    </row>
    <row r="3824" spans="1:11" x14ac:dyDescent="0.25">
      <c r="A3824" t="s">
        <v>2225</v>
      </c>
      <c r="B3824">
        <v>7876188179</v>
      </c>
      <c r="C3824" s="2" t="s">
        <v>3487</v>
      </c>
      <c r="D3824" t="s">
        <v>3649</v>
      </c>
      <c r="E3824" t="s">
        <v>4057</v>
      </c>
      <c r="J3824" t="s">
        <v>6565</v>
      </c>
      <c r="K3824" t="s">
        <v>8858</v>
      </c>
    </row>
    <row r="3825" spans="1:11" x14ac:dyDescent="0.25">
      <c r="A3825" t="s">
        <v>2226</v>
      </c>
      <c r="B3825">
        <v>7872870059</v>
      </c>
      <c r="C3825" s="2" t="s">
        <v>3488</v>
      </c>
      <c r="D3825">
        <v>69952</v>
      </c>
      <c r="E3825" t="s">
        <v>4073</v>
      </c>
      <c r="J3825" t="s">
        <v>6566</v>
      </c>
      <c r="K3825" t="s">
        <v>8859</v>
      </c>
    </row>
    <row r="3826" spans="1:11" x14ac:dyDescent="0.25">
      <c r="A3826" t="s">
        <v>2226</v>
      </c>
      <c r="B3826">
        <v>7872873753</v>
      </c>
      <c r="C3826" s="2" t="s">
        <v>3488</v>
      </c>
      <c r="D3826">
        <v>69992</v>
      </c>
      <c r="E3826" t="s">
        <v>4072</v>
      </c>
      <c r="J3826" t="s">
        <v>6566</v>
      </c>
      <c r="K3826" t="s">
        <v>8859</v>
      </c>
    </row>
    <row r="3827" spans="1:11" x14ac:dyDescent="0.25">
      <c r="A3827" t="s">
        <v>2226</v>
      </c>
      <c r="B3827">
        <v>7877310235</v>
      </c>
      <c r="C3827" s="2" t="s">
        <v>3488</v>
      </c>
      <c r="D3827">
        <v>69992</v>
      </c>
      <c r="E3827" t="s">
        <v>4072</v>
      </c>
      <c r="J3827" t="s">
        <v>6566</v>
      </c>
      <c r="K3827" t="s">
        <v>8859</v>
      </c>
    </row>
    <row r="3828" spans="1:11" x14ac:dyDescent="0.25">
      <c r="A3828" t="s">
        <v>2226</v>
      </c>
      <c r="B3828">
        <v>7877312744</v>
      </c>
      <c r="C3828" s="2" t="s">
        <v>3488</v>
      </c>
      <c r="D3828">
        <v>69992</v>
      </c>
      <c r="E3828" t="s">
        <v>4072</v>
      </c>
      <c r="J3828" t="s">
        <v>6566</v>
      </c>
      <c r="K3828" t="s">
        <v>8859</v>
      </c>
    </row>
    <row r="3829" spans="1:11" x14ac:dyDescent="0.25">
      <c r="A3829" t="s">
        <v>2226</v>
      </c>
      <c r="B3829">
        <v>7877899319</v>
      </c>
      <c r="C3829" s="2" t="s">
        <v>3488</v>
      </c>
      <c r="D3829">
        <v>69992</v>
      </c>
      <c r="E3829" t="s">
        <v>4072</v>
      </c>
      <c r="J3829" t="s">
        <v>6566</v>
      </c>
      <c r="K3829" t="s">
        <v>8859</v>
      </c>
    </row>
    <row r="3830" spans="1:11" x14ac:dyDescent="0.25">
      <c r="A3830" t="s">
        <v>2227</v>
      </c>
      <c r="B3830">
        <v>9392428073</v>
      </c>
      <c r="C3830" s="2" t="s">
        <v>3487</v>
      </c>
      <c r="D3830" t="s">
        <v>3738</v>
      </c>
      <c r="E3830" t="s">
        <v>4191</v>
      </c>
      <c r="H3830" t="s">
        <v>4597</v>
      </c>
      <c r="J3830" t="s">
        <v>6567</v>
      </c>
    </row>
    <row r="3831" spans="1:11" x14ac:dyDescent="0.25">
      <c r="A3831" t="s">
        <v>2228</v>
      </c>
      <c r="B3831">
        <v>9394050101</v>
      </c>
      <c r="C3831" s="2" t="s">
        <v>3487</v>
      </c>
      <c r="D3831" t="s">
        <v>3507</v>
      </c>
      <c r="E3831" t="s">
        <v>3980</v>
      </c>
      <c r="F3831" s="2">
        <v>25</v>
      </c>
      <c r="G3831" s="2">
        <v>30</v>
      </c>
      <c r="J3831" t="s">
        <v>6568</v>
      </c>
      <c r="K3831" t="s">
        <v>8860</v>
      </c>
    </row>
    <row r="3832" spans="1:11" x14ac:dyDescent="0.25">
      <c r="A3832" t="s">
        <v>2229</v>
      </c>
      <c r="B3832">
        <v>9392419020</v>
      </c>
      <c r="C3832" s="2" t="s">
        <v>3487</v>
      </c>
      <c r="D3832" t="s">
        <v>3649</v>
      </c>
      <c r="E3832" t="s">
        <v>4057</v>
      </c>
      <c r="J3832" t="s">
        <v>6569</v>
      </c>
      <c r="K3832" t="s">
        <v>8861</v>
      </c>
    </row>
    <row r="3833" spans="1:11" x14ac:dyDescent="0.25">
      <c r="A3833" t="s">
        <v>2230</v>
      </c>
      <c r="B3833">
        <v>7878171147</v>
      </c>
      <c r="C3833" s="2" t="s">
        <v>3487</v>
      </c>
      <c r="D3833" t="s">
        <v>3635</v>
      </c>
      <c r="E3833" t="s">
        <v>4035</v>
      </c>
      <c r="J3833" t="s">
        <v>6570</v>
      </c>
      <c r="K3833" t="s">
        <v>8862</v>
      </c>
    </row>
    <row r="3834" spans="1:11" x14ac:dyDescent="0.25">
      <c r="A3834" t="s">
        <v>2231</v>
      </c>
      <c r="B3834">
        <v>7873209453</v>
      </c>
      <c r="C3834" s="2" t="s">
        <v>3488</v>
      </c>
      <c r="D3834" t="s">
        <v>3543</v>
      </c>
      <c r="E3834" t="s">
        <v>3995</v>
      </c>
      <c r="J3834" t="s">
        <v>6571</v>
      </c>
    </row>
    <row r="3835" spans="1:11" x14ac:dyDescent="0.25">
      <c r="A3835" t="s">
        <v>2232</v>
      </c>
      <c r="B3835">
        <v>7875155756</v>
      </c>
      <c r="C3835" s="2" t="s">
        <v>3487</v>
      </c>
      <c r="D3835" t="s">
        <v>3876</v>
      </c>
      <c r="E3835" t="s">
        <v>3980</v>
      </c>
      <c r="F3835" s="2">
        <v>28</v>
      </c>
      <c r="G3835" s="2">
        <v>30</v>
      </c>
      <c r="H3835" t="s">
        <v>4598</v>
      </c>
      <c r="J3835" t="s">
        <v>6572</v>
      </c>
      <c r="K3835" t="s">
        <v>8863</v>
      </c>
    </row>
    <row r="3836" spans="1:11" x14ac:dyDescent="0.25">
      <c r="A3836" t="s">
        <v>2232</v>
      </c>
      <c r="B3836">
        <v>7876102854</v>
      </c>
      <c r="C3836" s="2" t="s">
        <v>3487</v>
      </c>
      <c r="D3836" t="s">
        <v>3876</v>
      </c>
      <c r="E3836" t="s">
        <v>3980</v>
      </c>
      <c r="F3836" s="2">
        <v>28</v>
      </c>
      <c r="G3836" s="2">
        <v>30</v>
      </c>
      <c r="H3836" t="s">
        <v>4598</v>
      </c>
      <c r="J3836" t="s">
        <v>6572</v>
      </c>
      <c r="K3836" t="s">
        <v>8863</v>
      </c>
    </row>
    <row r="3837" spans="1:11" x14ac:dyDescent="0.25">
      <c r="A3837" t="s">
        <v>2232</v>
      </c>
      <c r="B3837">
        <v>7876134931</v>
      </c>
      <c r="C3837" s="2" t="s">
        <v>3487</v>
      </c>
      <c r="D3837" t="s">
        <v>3876</v>
      </c>
      <c r="E3837" t="s">
        <v>3980</v>
      </c>
      <c r="F3837" s="2">
        <v>28</v>
      </c>
      <c r="G3837" s="2">
        <v>30</v>
      </c>
      <c r="H3837" t="s">
        <v>4598</v>
      </c>
      <c r="J3837" t="s">
        <v>6572</v>
      </c>
      <c r="K3837" t="s">
        <v>8863</v>
      </c>
    </row>
    <row r="3838" spans="1:11" x14ac:dyDescent="0.25">
      <c r="A3838" t="s">
        <v>2232</v>
      </c>
      <c r="B3838">
        <v>9394000020</v>
      </c>
      <c r="C3838" s="2" t="s">
        <v>3487</v>
      </c>
      <c r="D3838" t="s">
        <v>3876</v>
      </c>
      <c r="E3838" t="s">
        <v>3980</v>
      </c>
      <c r="F3838" s="2">
        <v>28</v>
      </c>
      <c r="G3838" s="2">
        <v>30</v>
      </c>
      <c r="H3838" t="s">
        <v>4598</v>
      </c>
      <c r="J3838" t="s">
        <v>6572</v>
      </c>
      <c r="K3838" t="s">
        <v>8863</v>
      </c>
    </row>
    <row r="3839" spans="1:11" x14ac:dyDescent="0.25">
      <c r="A3839" t="s">
        <v>2233</v>
      </c>
      <c r="B3839">
        <v>7872570977</v>
      </c>
      <c r="C3839" s="2" t="s">
        <v>3487</v>
      </c>
      <c r="D3839" t="s">
        <v>3660</v>
      </c>
      <c r="E3839" t="s">
        <v>4076</v>
      </c>
      <c r="J3839" t="s">
        <v>6573</v>
      </c>
      <c r="K3839" t="s">
        <v>8864</v>
      </c>
    </row>
    <row r="3840" spans="1:11" x14ac:dyDescent="0.25">
      <c r="A3840" t="s">
        <v>2233</v>
      </c>
      <c r="B3840">
        <v>7874985530</v>
      </c>
      <c r="C3840" s="2" t="s">
        <v>3488</v>
      </c>
      <c r="D3840" t="s">
        <v>3531</v>
      </c>
      <c r="E3840" t="s">
        <v>3991</v>
      </c>
      <c r="J3840" t="s">
        <v>6573</v>
      </c>
      <c r="K3840" t="s">
        <v>8864</v>
      </c>
    </row>
    <row r="3841" spans="1:11" x14ac:dyDescent="0.25">
      <c r="A3841" t="s">
        <v>2233</v>
      </c>
      <c r="B3841">
        <v>7877109530</v>
      </c>
      <c r="C3841" s="2" t="s">
        <v>3487</v>
      </c>
      <c r="D3841" t="s">
        <v>3715</v>
      </c>
      <c r="E3841" t="s">
        <v>4041</v>
      </c>
      <c r="J3841" t="s">
        <v>6573</v>
      </c>
      <c r="K3841" t="s">
        <v>8864</v>
      </c>
    </row>
    <row r="3842" spans="1:11" x14ac:dyDescent="0.25">
      <c r="A3842" t="s">
        <v>2233</v>
      </c>
      <c r="B3842">
        <v>9392439677</v>
      </c>
      <c r="C3842" s="2" t="s">
        <v>3488</v>
      </c>
      <c r="D3842" t="s">
        <v>3595</v>
      </c>
      <c r="E3842" t="s">
        <v>4018</v>
      </c>
      <c r="J3842" t="s">
        <v>6573</v>
      </c>
      <c r="K3842" t="s">
        <v>8864</v>
      </c>
    </row>
    <row r="3843" spans="1:11" x14ac:dyDescent="0.25">
      <c r="A3843" t="s">
        <v>2233</v>
      </c>
      <c r="B3843">
        <v>9392654385</v>
      </c>
      <c r="C3843" s="2" t="s">
        <v>3488</v>
      </c>
      <c r="D3843" t="s">
        <v>3595</v>
      </c>
      <c r="E3843" t="s">
        <v>4018</v>
      </c>
      <c r="J3843" t="s">
        <v>6573</v>
      </c>
      <c r="K3843" t="s">
        <v>8864</v>
      </c>
    </row>
    <row r="3844" spans="1:11" x14ac:dyDescent="0.25">
      <c r="A3844" t="s">
        <v>2233</v>
      </c>
      <c r="B3844">
        <v>9392672031</v>
      </c>
      <c r="C3844" s="2" t="s">
        <v>3488</v>
      </c>
      <c r="D3844" t="s">
        <v>3666</v>
      </c>
      <c r="E3844" t="s">
        <v>4063</v>
      </c>
      <c r="J3844" t="s">
        <v>6573</v>
      </c>
      <c r="K3844" t="s">
        <v>8864</v>
      </c>
    </row>
    <row r="3845" spans="1:11" x14ac:dyDescent="0.25">
      <c r="A3845" t="s">
        <v>2233</v>
      </c>
      <c r="B3845">
        <v>9392726461</v>
      </c>
      <c r="C3845" s="2" t="s">
        <v>3487</v>
      </c>
      <c r="D3845" t="s">
        <v>3654</v>
      </c>
      <c r="E3845" t="s">
        <v>4069</v>
      </c>
      <c r="J3845" t="s">
        <v>6573</v>
      </c>
      <c r="K3845" t="s">
        <v>8864</v>
      </c>
    </row>
    <row r="3846" spans="1:11" x14ac:dyDescent="0.25">
      <c r="A3846" t="s">
        <v>2233</v>
      </c>
      <c r="B3846">
        <v>9392734881</v>
      </c>
      <c r="C3846" s="2" t="s">
        <v>3488</v>
      </c>
      <c r="D3846" t="s">
        <v>3704</v>
      </c>
      <c r="E3846" t="s">
        <v>4099</v>
      </c>
      <c r="J3846" t="s">
        <v>6573</v>
      </c>
      <c r="K3846" t="s">
        <v>8864</v>
      </c>
    </row>
    <row r="3847" spans="1:11" x14ac:dyDescent="0.25">
      <c r="A3847" t="s">
        <v>2233</v>
      </c>
      <c r="B3847">
        <v>9392854637</v>
      </c>
      <c r="C3847" s="2" t="s">
        <v>3488</v>
      </c>
      <c r="D3847" t="s">
        <v>3595</v>
      </c>
      <c r="E3847" t="s">
        <v>4018</v>
      </c>
      <c r="J3847" t="s">
        <v>6573</v>
      </c>
      <c r="K3847" t="s">
        <v>8864</v>
      </c>
    </row>
    <row r="3848" spans="1:11" x14ac:dyDescent="0.25">
      <c r="A3848" t="s">
        <v>2234</v>
      </c>
      <c r="B3848">
        <v>7878405112</v>
      </c>
      <c r="C3848" s="2" t="s">
        <v>3487</v>
      </c>
      <c r="D3848" t="s">
        <v>3877</v>
      </c>
      <c r="E3848" t="s">
        <v>4032</v>
      </c>
      <c r="J3848" t="s">
        <v>6574</v>
      </c>
      <c r="K3848" t="s">
        <v>8865</v>
      </c>
    </row>
    <row r="3849" spans="1:11" x14ac:dyDescent="0.25">
      <c r="A3849" t="s">
        <v>2235</v>
      </c>
      <c r="B3849">
        <v>7878054500</v>
      </c>
      <c r="C3849" s="2" t="s">
        <v>3488</v>
      </c>
      <c r="D3849">
        <v>69960</v>
      </c>
      <c r="E3849" t="s">
        <v>4119</v>
      </c>
      <c r="H3849" t="s">
        <v>4599</v>
      </c>
      <c r="I3849" t="s">
        <v>4900</v>
      </c>
      <c r="J3849" t="s">
        <v>6575</v>
      </c>
      <c r="K3849" t="s">
        <v>8866</v>
      </c>
    </row>
    <row r="3850" spans="1:11" x14ac:dyDescent="0.25">
      <c r="A3850" t="s">
        <v>2235</v>
      </c>
      <c r="B3850">
        <v>7878054501</v>
      </c>
      <c r="C3850" s="2" t="s">
        <v>3488</v>
      </c>
      <c r="D3850">
        <v>70330</v>
      </c>
      <c r="E3850" t="s">
        <v>4142</v>
      </c>
      <c r="H3850" t="s">
        <v>4599</v>
      </c>
      <c r="I3850" t="s">
        <v>4900</v>
      </c>
      <c r="J3850" t="s">
        <v>6575</v>
      </c>
      <c r="K3850" t="s">
        <v>8866</v>
      </c>
    </row>
    <row r="3851" spans="1:11" x14ac:dyDescent="0.25">
      <c r="A3851" t="s">
        <v>2235</v>
      </c>
      <c r="B3851">
        <v>7878054502</v>
      </c>
      <c r="C3851" s="2" t="s">
        <v>3488</v>
      </c>
      <c r="D3851">
        <v>70330</v>
      </c>
      <c r="E3851" t="s">
        <v>4142</v>
      </c>
      <c r="H3851" t="s">
        <v>4599</v>
      </c>
      <c r="I3851" t="s">
        <v>4900</v>
      </c>
      <c r="J3851" t="s">
        <v>6575</v>
      </c>
      <c r="K3851" t="s">
        <v>8866</v>
      </c>
    </row>
    <row r="3852" spans="1:11" x14ac:dyDescent="0.25">
      <c r="A3852" t="s">
        <v>2235</v>
      </c>
      <c r="B3852">
        <v>7878054503</v>
      </c>
      <c r="C3852" s="2" t="s">
        <v>3488</v>
      </c>
      <c r="D3852" t="s">
        <v>3781</v>
      </c>
      <c r="E3852" t="s">
        <v>4076</v>
      </c>
      <c r="H3852" t="s">
        <v>4599</v>
      </c>
      <c r="I3852" t="s">
        <v>4900</v>
      </c>
      <c r="J3852" t="s">
        <v>6575</v>
      </c>
      <c r="K3852" t="s">
        <v>8866</v>
      </c>
    </row>
    <row r="3853" spans="1:11" x14ac:dyDescent="0.25">
      <c r="A3853" t="s">
        <v>2235</v>
      </c>
      <c r="B3853">
        <v>7878054504</v>
      </c>
      <c r="C3853" s="2" t="s">
        <v>3488</v>
      </c>
      <c r="D3853">
        <v>70330</v>
      </c>
      <c r="E3853" t="s">
        <v>4142</v>
      </c>
      <c r="H3853" t="s">
        <v>4599</v>
      </c>
      <c r="I3853" t="s">
        <v>4900</v>
      </c>
      <c r="J3853" t="s">
        <v>6575</v>
      </c>
      <c r="K3853" t="s">
        <v>8866</v>
      </c>
    </row>
    <row r="3854" spans="1:11" x14ac:dyDescent="0.25">
      <c r="A3854" t="s">
        <v>2235</v>
      </c>
      <c r="B3854">
        <v>7878054506</v>
      </c>
      <c r="C3854" s="2" t="s">
        <v>3488</v>
      </c>
      <c r="D3854" t="s">
        <v>3781</v>
      </c>
      <c r="E3854" t="s">
        <v>4076</v>
      </c>
      <c r="H3854" t="s">
        <v>4599</v>
      </c>
      <c r="I3854" t="s">
        <v>4900</v>
      </c>
      <c r="J3854" t="s">
        <v>6575</v>
      </c>
      <c r="K3854" t="s">
        <v>8866</v>
      </c>
    </row>
    <row r="3855" spans="1:11" x14ac:dyDescent="0.25">
      <c r="A3855" t="s">
        <v>2235</v>
      </c>
      <c r="B3855">
        <v>7878054508</v>
      </c>
      <c r="C3855" s="2" t="s">
        <v>3488</v>
      </c>
      <c r="D3855">
        <v>70330</v>
      </c>
      <c r="E3855" t="s">
        <v>4142</v>
      </c>
      <c r="H3855" t="s">
        <v>4599</v>
      </c>
      <c r="I3855" t="s">
        <v>4900</v>
      </c>
      <c r="J3855" t="s">
        <v>6575</v>
      </c>
      <c r="K3855" t="s">
        <v>8866</v>
      </c>
    </row>
    <row r="3856" spans="1:11" x14ac:dyDescent="0.25">
      <c r="A3856" t="s">
        <v>2236</v>
      </c>
      <c r="B3856">
        <v>7877490235</v>
      </c>
      <c r="C3856" s="2" t="s">
        <v>3487</v>
      </c>
      <c r="D3856" t="s">
        <v>3637</v>
      </c>
      <c r="E3856" t="s">
        <v>4037</v>
      </c>
      <c r="J3856" t="s">
        <v>6576</v>
      </c>
      <c r="K3856" t="s">
        <v>8867</v>
      </c>
    </row>
    <row r="3857" spans="1:11" x14ac:dyDescent="0.25">
      <c r="A3857" t="s">
        <v>2237</v>
      </c>
      <c r="B3857">
        <v>7878013108</v>
      </c>
      <c r="C3857" s="2" t="s">
        <v>3488</v>
      </c>
      <c r="D3857">
        <v>69992</v>
      </c>
      <c r="E3857" t="s">
        <v>4072</v>
      </c>
      <c r="J3857" t="s">
        <v>6577</v>
      </c>
      <c r="K3857" t="s">
        <v>8868</v>
      </c>
    </row>
    <row r="3858" spans="1:11" x14ac:dyDescent="0.25">
      <c r="A3858" t="s">
        <v>2237</v>
      </c>
      <c r="B3858">
        <v>7878608467</v>
      </c>
      <c r="C3858" s="2" t="s">
        <v>3488</v>
      </c>
      <c r="D3858">
        <v>69992</v>
      </c>
      <c r="E3858" t="s">
        <v>4072</v>
      </c>
      <c r="J3858" t="s">
        <v>6577</v>
      </c>
      <c r="K3858" t="s">
        <v>8868</v>
      </c>
    </row>
    <row r="3859" spans="1:11" x14ac:dyDescent="0.25">
      <c r="A3859" t="s">
        <v>2237</v>
      </c>
      <c r="B3859">
        <v>7878608469</v>
      </c>
      <c r="C3859" s="2" t="s">
        <v>3488</v>
      </c>
      <c r="D3859">
        <v>69992</v>
      </c>
      <c r="E3859" t="s">
        <v>4072</v>
      </c>
      <c r="J3859" t="s">
        <v>6577</v>
      </c>
      <c r="K3859" t="s">
        <v>8868</v>
      </c>
    </row>
    <row r="3860" spans="1:11" x14ac:dyDescent="0.25">
      <c r="A3860" t="s">
        <v>2237</v>
      </c>
      <c r="B3860">
        <v>7878635576</v>
      </c>
      <c r="C3860" s="2" t="s">
        <v>3488</v>
      </c>
      <c r="D3860">
        <v>69992</v>
      </c>
      <c r="E3860" t="s">
        <v>4072</v>
      </c>
      <c r="J3860" t="s">
        <v>6577</v>
      </c>
      <c r="K3860" t="s">
        <v>8868</v>
      </c>
    </row>
    <row r="3861" spans="1:11" x14ac:dyDescent="0.25">
      <c r="A3861" t="s">
        <v>2238</v>
      </c>
      <c r="B3861">
        <v>7872818243</v>
      </c>
      <c r="C3861" s="2" t="s">
        <v>3487</v>
      </c>
      <c r="D3861" t="s">
        <v>3495</v>
      </c>
      <c r="E3861" t="s">
        <v>3972</v>
      </c>
      <c r="J3861" t="s">
        <v>6578</v>
      </c>
      <c r="K3861" t="s">
        <v>8869</v>
      </c>
    </row>
    <row r="3862" spans="1:11" x14ac:dyDescent="0.25">
      <c r="A3862" t="s">
        <v>2239</v>
      </c>
      <c r="B3862">
        <v>7877905818</v>
      </c>
      <c r="C3862" s="2" t="s">
        <v>3488</v>
      </c>
      <c r="D3862">
        <v>70931</v>
      </c>
      <c r="E3862" t="s">
        <v>4223</v>
      </c>
      <c r="H3862" t="s">
        <v>4600</v>
      </c>
      <c r="I3862" t="s">
        <v>4901</v>
      </c>
      <c r="J3862" t="s">
        <v>6579</v>
      </c>
    </row>
    <row r="3863" spans="1:11" x14ac:dyDescent="0.25">
      <c r="A3863" t="s">
        <v>2240</v>
      </c>
      <c r="B3863">
        <v>7872655846</v>
      </c>
      <c r="C3863" s="2" t="s">
        <v>3488</v>
      </c>
      <c r="D3863" t="s">
        <v>3736</v>
      </c>
      <c r="E3863" t="s">
        <v>4185</v>
      </c>
    </row>
    <row r="3864" spans="1:11" x14ac:dyDescent="0.25">
      <c r="A3864" t="s">
        <v>2241</v>
      </c>
      <c r="B3864">
        <v>9392686810</v>
      </c>
      <c r="C3864" s="2" t="s">
        <v>3488</v>
      </c>
      <c r="D3864" t="s">
        <v>3492</v>
      </c>
      <c r="E3864" t="s">
        <v>3969</v>
      </c>
      <c r="J3864" t="s">
        <v>6580</v>
      </c>
      <c r="K3864" t="s">
        <v>8870</v>
      </c>
    </row>
    <row r="3865" spans="1:11" x14ac:dyDescent="0.25">
      <c r="A3865" t="s">
        <v>2242</v>
      </c>
      <c r="B3865">
        <v>7872161120</v>
      </c>
      <c r="C3865" s="2" t="s">
        <v>3487</v>
      </c>
      <c r="D3865" t="s">
        <v>3520</v>
      </c>
      <c r="E3865" t="s">
        <v>3981</v>
      </c>
      <c r="H3865" t="s">
        <v>4601</v>
      </c>
      <c r="J3865" t="s">
        <v>6581</v>
      </c>
    </row>
    <row r="3866" spans="1:11" x14ac:dyDescent="0.25">
      <c r="A3866" t="s">
        <v>2242</v>
      </c>
      <c r="B3866">
        <v>7872161121</v>
      </c>
      <c r="C3866" s="2" t="s">
        <v>3487</v>
      </c>
      <c r="D3866" t="s">
        <v>3508</v>
      </c>
      <c r="E3866" t="s">
        <v>3981</v>
      </c>
      <c r="H3866" t="s">
        <v>4601</v>
      </c>
      <c r="J3866" t="s">
        <v>6581</v>
      </c>
    </row>
    <row r="3867" spans="1:11" x14ac:dyDescent="0.25">
      <c r="A3867" t="s">
        <v>2242</v>
      </c>
      <c r="B3867">
        <v>7872161122</v>
      </c>
      <c r="C3867" s="2" t="s">
        <v>3487</v>
      </c>
      <c r="D3867" t="s">
        <v>3810</v>
      </c>
      <c r="E3867" t="s">
        <v>3981</v>
      </c>
      <c r="H3867" t="s">
        <v>4601</v>
      </c>
      <c r="J3867" t="s">
        <v>6581</v>
      </c>
    </row>
    <row r="3868" spans="1:11" x14ac:dyDescent="0.25">
      <c r="A3868" t="s">
        <v>2242</v>
      </c>
      <c r="B3868">
        <v>7872161123</v>
      </c>
      <c r="C3868" s="2" t="s">
        <v>3487</v>
      </c>
      <c r="D3868" t="s">
        <v>3878</v>
      </c>
      <c r="E3868" t="s">
        <v>3981</v>
      </c>
      <c r="H3868" t="s">
        <v>4601</v>
      </c>
      <c r="J3868" t="s">
        <v>6581</v>
      </c>
    </row>
    <row r="3869" spans="1:11" x14ac:dyDescent="0.25">
      <c r="A3869" t="s">
        <v>2243</v>
      </c>
      <c r="B3869">
        <v>7877555260</v>
      </c>
      <c r="C3869" s="2" t="s">
        <v>3488</v>
      </c>
      <c r="D3869" t="s">
        <v>3765</v>
      </c>
      <c r="E3869" t="s">
        <v>4056</v>
      </c>
      <c r="J3869" t="s">
        <v>6582</v>
      </c>
      <c r="K3869" t="s">
        <v>8871</v>
      </c>
    </row>
    <row r="3870" spans="1:11" x14ac:dyDescent="0.25">
      <c r="A3870" t="s">
        <v>2244</v>
      </c>
      <c r="B3870">
        <v>7877799375</v>
      </c>
      <c r="C3870" s="2" t="s">
        <v>3487</v>
      </c>
      <c r="D3870" t="s">
        <v>3879</v>
      </c>
      <c r="E3870" t="s">
        <v>4313</v>
      </c>
    </row>
    <row r="3871" spans="1:11" x14ac:dyDescent="0.25">
      <c r="A3871" t="s">
        <v>2245</v>
      </c>
      <c r="B3871">
        <v>7874873218</v>
      </c>
      <c r="C3871" s="2" t="s">
        <v>3488</v>
      </c>
      <c r="D3871" t="s">
        <v>3493</v>
      </c>
      <c r="E3871" t="s">
        <v>3970</v>
      </c>
      <c r="J3871" t="s">
        <v>6583</v>
      </c>
      <c r="K3871" t="s">
        <v>8872</v>
      </c>
    </row>
    <row r="3872" spans="1:11" x14ac:dyDescent="0.25">
      <c r="A3872" t="s">
        <v>2246</v>
      </c>
      <c r="B3872">
        <v>7878931377</v>
      </c>
      <c r="C3872" s="2" t="s">
        <v>3488</v>
      </c>
      <c r="D3872">
        <v>31112</v>
      </c>
      <c r="E3872" t="s">
        <v>4054</v>
      </c>
      <c r="J3872" t="s">
        <v>6584</v>
      </c>
      <c r="K3872" t="s">
        <v>8873</v>
      </c>
    </row>
    <row r="3873" spans="1:11" x14ac:dyDescent="0.25">
      <c r="A3873" t="s">
        <v>2247</v>
      </c>
      <c r="B3873">
        <v>7878291093</v>
      </c>
      <c r="C3873" s="2" t="s">
        <v>3487</v>
      </c>
      <c r="D3873" t="s">
        <v>3656</v>
      </c>
      <c r="E3873" t="s">
        <v>4070</v>
      </c>
      <c r="J3873" t="s">
        <v>6585</v>
      </c>
    </row>
    <row r="3874" spans="1:11" x14ac:dyDescent="0.25">
      <c r="A3874" t="s">
        <v>2247</v>
      </c>
      <c r="B3874">
        <v>7878292953</v>
      </c>
      <c r="C3874" s="2" t="s">
        <v>3487</v>
      </c>
      <c r="D3874" t="s">
        <v>3633</v>
      </c>
      <c r="E3874" t="s">
        <v>4030</v>
      </c>
      <c r="J3874" t="s">
        <v>6585</v>
      </c>
    </row>
    <row r="3875" spans="1:11" x14ac:dyDescent="0.25">
      <c r="A3875" t="s">
        <v>2247</v>
      </c>
      <c r="B3875">
        <v>7878295371</v>
      </c>
      <c r="C3875" s="2" t="s">
        <v>3487</v>
      </c>
      <c r="D3875" t="s">
        <v>3633</v>
      </c>
      <c r="E3875" t="s">
        <v>4030</v>
      </c>
      <c r="J3875" t="s">
        <v>6585</v>
      </c>
    </row>
    <row r="3876" spans="1:11" x14ac:dyDescent="0.25">
      <c r="A3876" t="s">
        <v>2247</v>
      </c>
      <c r="B3876">
        <v>9392566969</v>
      </c>
      <c r="C3876" s="2" t="s">
        <v>3487</v>
      </c>
      <c r="D3876" t="s">
        <v>3706</v>
      </c>
      <c r="E3876" t="s">
        <v>4121</v>
      </c>
      <c r="J3876" t="s">
        <v>6585</v>
      </c>
    </row>
    <row r="3877" spans="1:11" x14ac:dyDescent="0.25">
      <c r="A3877" t="s">
        <v>2248</v>
      </c>
      <c r="B3877">
        <v>7872173704</v>
      </c>
      <c r="C3877" s="2" t="s">
        <v>3487</v>
      </c>
      <c r="D3877" t="s">
        <v>3543</v>
      </c>
      <c r="E3877" t="s">
        <v>3995</v>
      </c>
      <c r="F3877" s="2">
        <v>24</v>
      </c>
      <c r="G3877" s="2">
        <v>30</v>
      </c>
      <c r="J3877" t="s">
        <v>6586</v>
      </c>
      <c r="K3877" t="s">
        <v>8874</v>
      </c>
    </row>
    <row r="3878" spans="1:11" x14ac:dyDescent="0.25">
      <c r="A3878" t="s">
        <v>2248</v>
      </c>
      <c r="B3878">
        <v>7876009847</v>
      </c>
      <c r="C3878" s="2" t="s">
        <v>3487</v>
      </c>
      <c r="D3878" t="s">
        <v>3542</v>
      </c>
      <c r="E3878" t="s">
        <v>3994</v>
      </c>
      <c r="J3878" t="s">
        <v>6586</v>
      </c>
      <c r="K3878" t="s">
        <v>8874</v>
      </c>
    </row>
    <row r="3879" spans="1:11" x14ac:dyDescent="0.25">
      <c r="A3879" t="s">
        <v>2248</v>
      </c>
      <c r="B3879">
        <v>9392859067</v>
      </c>
      <c r="C3879" s="2" t="s">
        <v>3488</v>
      </c>
      <c r="D3879" t="s">
        <v>3499</v>
      </c>
      <c r="E3879" t="s">
        <v>3969</v>
      </c>
      <c r="J3879" t="s">
        <v>6586</v>
      </c>
      <c r="K3879" t="s">
        <v>8874</v>
      </c>
    </row>
    <row r="3880" spans="1:11" x14ac:dyDescent="0.25">
      <c r="A3880" t="s">
        <v>2249</v>
      </c>
      <c r="B3880">
        <v>7878222187</v>
      </c>
      <c r="C3880" s="2" t="s">
        <v>3488</v>
      </c>
      <c r="D3880">
        <v>72000</v>
      </c>
      <c r="E3880" t="s">
        <v>4038</v>
      </c>
      <c r="J3880" t="s">
        <v>6587</v>
      </c>
      <c r="K3880" t="s">
        <v>8875</v>
      </c>
    </row>
    <row r="3881" spans="1:11" x14ac:dyDescent="0.25">
      <c r="A3881" t="s">
        <v>2249</v>
      </c>
      <c r="B3881">
        <v>7878222236</v>
      </c>
      <c r="C3881" s="2" t="s">
        <v>3488</v>
      </c>
      <c r="D3881">
        <v>69941</v>
      </c>
      <c r="E3881" t="s">
        <v>4184</v>
      </c>
      <c r="J3881" t="s">
        <v>6587</v>
      </c>
      <c r="K3881" t="s">
        <v>8875</v>
      </c>
    </row>
    <row r="3882" spans="1:11" x14ac:dyDescent="0.25">
      <c r="A3882" t="s">
        <v>2250</v>
      </c>
      <c r="B3882">
        <v>9394057008</v>
      </c>
      <c r="C3882" s="2" t="s">
        <v>3488</v>
      </c>
      <c r="D3882" t="s">
        <v>3529</v>
      </c>
      <c r="E3882" t="s">
        <v>3989</v>
      </c>
      <c r="J3882" t="s">
        <v>6588</v>
      </c>
      <c r="K3882" t="s">
        <v>8876</v>
      </c>
    </row>
    <row r="3883" spans="1:11" x14ac:dyDescent="0.25">
      <c r="A3883" t="s">
        <v>2251</v>
      </c>
      <c r="B3883">
        <v>9392534915</v>
      </c>
      <c r="C3883" s="2" t="s">
        <v>3488</v>
      </c>
      <c r="D3883" t="s">
        <v>3493</v>
      </c>
      <c r="E3883" t="s">
        <v>3970</v>
      </c>
      <c r="J3883" t="s">
        <v>6589</v>
      </c>
      <c r="K3883" t="s">
        <v>8877</v>
      </c>
    </row>
    <row r="3884" spans="1:11" x14ac:dyDescent="0.25">
      <c r="A3884" t="s">
        <v>2252</v>
      </c>
      <c r="B3884">
        <v>9392743672</v>
      </c>
      <c r="C3884" s="2" t="s">
        <v>3488</v>
      </c>
      <c r="D3884" t="s">
        <v>3631</v>
      </c>
      <c r="E3884" t="s">
        <v>4028</v>
      </c>
      <c r="J3884" t="s">
        <v>6590</v>
      </c>
      <c r="K3884" t="s">
        <v>8878</v>
      </c>
    </row>
    <row r="3885" spans="1:11" x14ac:dyDescent="0.25">
      <c r="A3885" t="s">
        <v>2253</v>
      </c>
      <c r="B3885">
        <v>7877821446</v>
      </c>
      <c r="C3885" s="2" t="s">
        <v>3488</v>
      </c>
      <c r="D3885">
        <v>70331</v>
      </c>
      <c r="E3885" t="s">
        <v>4142</v>
      </c>
      <c r="J3885" t="s">
        <v>6591</v>
      </c>
      <c r="K3885" t="s">
        <v>8879</v>
      </c>
    </row>
    <row r="3886" spans="1:11" x14ac:dyDescent="0.25">
      <c r="A3886" t="s">
        <v>2254</v>
      </c>
      <c r="B3886">
        <v>7872737831</v>
      </c>
      <c r="C3886" s="2" t="s">
        <v>3487</v>
      </c>
      <c r="D3886" t="s">
        <v>3709</v>
      </c>
      <c r="E3886" t="s">
        <v>4076</v>
      </c>
      <c r="H3886" t="s">
        <v>4602</v>
      </c>
      <c r="I3886" t="s">
        <v>4902</v>
      </c>
      <c r="J3886" t="s">
        <v>6592</v>
      </c>
      <c r="K3886" t="s">
        <v>8880</v>
      </c>
    </row>
    <row r="3887" spans="1:11" x14ac:dyDescent="0.25">
      <c r="A3887" t="s">
        <v>2254</v>
      </c>
      <c r="B3887">
        <v>7877826950</v>
      </c>
      <c r="C3887" s="2" t="s">
        <v>3487</v>
      </c>
      <c r="D3887">
        <v>71082</v>
      </c>
      <c r="E3887" t="s">
        <v>4050</v>
      </c>
      <c r="H3887" t="s">
        <v>4602</v>
      </c>
      <c r="I3887" t="s">
        <v>4902</v>
      </c>
      <c r="J3887" t="s">
        <v>6592</v>
      </c>
      <c r="K3887" t="s">
        <v>8880</v>
      </c>
    </row>
    <row r="3888" spans="1:11" x14ac:dyDescent="0.25">
      <c r="A3888" t="s">
        <v>2254</v>
      </c>
      <c r="B3888">
        <v>7877826951</v>
      </c>
      <c r="C3888" s="2" t="s">
        <v>3487</v>
      </c>
      <c r="D3888">
        <v>71082</v>
      </c>
      <c r="E3888" t="s">
        <v>4050</v>
      </c>
      <c r="H3888" t="s">
        <v>4602</v>
      </c>
      <c r="I3888" t="s">
        <v>4902</v>
      </c>
      <c r="J3888" t="s">
        <v>6592</v>
      </c>
      <c r="K3888" t="s">
        <v>8880</v>
      </c>
    </row>
    <row r="3889" spans="1:11" x14ac:dyDescent="0.25">
      <c r="A3889" t="s">
        <v>2254</v>
      </c>
      <c r="B3889">
        <v>9392683774</v>
      </c>
      <c r="C3889" s="2" t="s">
        <v>3487</v>
      </c>
      <c r="D3889" t="s">
        <v>3756</v>
      </c>
      <c r="E3889" t="s">
        <v>4208</v>
      </c>
      <c r="H3889" t="s">
        <v>4602</v>
      </c>
      <c r="I3889" t="s">
        <v>4902</v>
      </c>
      <c r="J3889" t="s">
        <v>6592</v>
      </c>
      <c r="K3889" t="s">
        <v>8880</v>
      </c>
    </row>
    <row r="3890" spans="1:11" x14ac:dyDescent="0.25">
      <c r="A3890" t="s">
        <v>2254</v>
      </c>
      <c r="B3890">
        <v>9397771563</v>
      </c>
      <c r="C3890" s="2" t="s">
        <v>3488</v>
      </c>
      <c r="D3890" t="s">
        <v>3880</v>
      </c>
      <c r="E3890" t="s">
        <v>4314</v>
      </c>
      <c r="H3890" t="s">
        <v>4602</v>
      </c>
      <c r="I3890" t="s">
        <v>4902</v>
      </c>
      <c r="J3890" t="s">
        <v>6592</v>
      </c>
      <c r="K3890" t="s">
        <v>8880</v>
      </c>
    </row>
    <row r="3891" spans="1:11" x14ac:dyDescent="0.25">
      <c r="A3891" t="s">
        <v>2255</v>
      </c>
      <c r="B3891">
        <v>7877931570</v>
      </c>
      <c r="C3891" s="2" t="s">
        <v>3487</v>
      </c>
      <c r="D3891" t="s">
        <v>3648</v>
      </c>
      <c r="E3891" t="s">
        <v>4056</v>
      </c>
      <c r="J3891" t="s">
        <v>6593</v>
      </c>
      <c r="K3891" t="s">
        <v>8881</v>
      </c>
    </row>
    <row r="3892" spans="1:11" x14ac:dyDescent="0.25">
      <c r="A3892" t="s">
        <v>2256</v>
      </c>
      <c r="B3892">
        <v>7876076241</v>
      </c>
      <c r="C3892" s="2" t="s">
        <v>3487</v>
      </c>
      <c r="D3892" t="s">
        <v>3543</v>
      </c>
      <c r="E3892" t="s">
        <v>3995</v>
      </c>
      <c r="F3892" s="2">
        <v>9</v>
      </c>
      <c r="G3892" s="2">
        <v>30</v>
      </c>
      <c r="H3892" t="s">
        <v>4603</v>
      </c>
      <c r="I3892" t="s">
        <v>4903</v>
      </c>
      <c r="J3892" t="s">
        <v>6594</v>
      </c>
    </row>
    <row r="3893" spans="1:11" x14ac:dyDescent="0.25">
      <c r="A3893" t="s">
        <v>2256</v>
      </c>
      <c r="B3893">
        <v>7877803155</v>
      </c>
      <c r="C3893" s="2" t="s">
        <v>3487</v>
      </c>
      <c r="D3893" t="s">
        <v>3719</v>
      </c>
      <c r="E3893" t="s">
        <v>4149</v>
      </c>
      <c r="F3893" s="2">
        <v>2</v>
      </c>
      <c r="G3893" s="2">
        <v>30</v>
      </c>
      <c r="H3893" t="s">
        <v>4603</v>
      </c>
      <c r="I3893" t="s">
        <v>4903</v>
      </c>
      <c r="J3893" t="s">
        <v>6594</v>
      </c>
    </row>
    <row r="3894" spans="1:11" x14ac:dyDescent="0.25">
      <c r="A3894" t="s">
        <v>2256</v>
      </c>
      <c r="B3894">
        <v>9392443931</v>
      </c>
      <c r="C3894" s="2" t="s">
        <v>3487</v>
      </c>
      <c r="D3894" t="s">
        <v>3647</v>
      </c>
      <c r="E3894" t="s">
        <v>4052</v>
      </c>
      <c r="H3894" t="s">
        <v>4603</v>
      </c>
      <c r="I3894" t="s">
        <v>4903</v>
      </c>
      <c r="J3894" t="s">
        <v>6594</v>
      </c>
    </row>
    <row r="3895" spans="1:11" x14ac:dyDescent="0.25">
      <c r="A3895" t="s">
        <v>2257</v>
      </c>
      <c r="B3895">
        <v>7877893915</v>
      </c>
      <c r="C3895" s="2" t="s">
        <v>3488</v>
      </c>
      <c r="D3895">
        <v>31012</v>
      </c>
      <c r="E3895" t="s">
        <v>4043</v>
      </c>
      <c r="J3895" t="s">
        <v>6595</v>
      </c>
      <c r="K3895" t="s">
        <v>8882</v>
      </c>
    </row>
    <row r="3896" spans="1:11" x14ac:dyDescent="0.25">
      <c r="A3896" t="s">
        <v>2258</v>
      </c>
      <c r="B3896">
        <v>9397772965</v>
      </c>
      <c r="C3896" s="2" t="s">
        <v>3488</v>
      </c>
      <c r="D3896" t="s">
        <v>3595</v>
      </c>
      <c r="E3896" t="s">
        <v>4018</v>
      </c>
      <c r="J3896" t="s">
        <v>6596</v>
      </c>
      <c r="K3896" t="s">
        <v>8883</v>
      </c>
    </row>
    <row r="3897" spans="1:11" x14ac:dyDescent="0.25">
      <c r="A3897" t="s">
        <v>2258</v>
      </c>
      <c r="B3897">
        <v>9397772966</v>
      </c>
      <c r="C3897" s="2" t="s">
        <v>3488</v>
      </c>
      <c r="D3897" t="s">
        <v>3595</v>
      </c>
      <c r="E3897" t="s">
        <v>4018</v>
      </c>
      <c r="J3897" t="s">
        <v>6596</v>
      </c>
      <c r="K3897" t="s">
        <v>8883</v>
      </c>
    </row>
    <row r="3898" spans="1:11" x14ac:dyDescent="0.25">
      <c r="A3898" t="s">
        <v>2259</v>
      </c>
      <c r="B3898">
        <v>7878123409</v>
      </c>
      <c r="C3898" s="2" t="s">
        <v>3488</v>
      </c>
      <c r="D3898">
        <v>72002</v>
      </c>
      <c r="E3898" t="s">
        <v>4038</v>
      </c>
      <c r="H3898" t="s">
        <v>4604</v>
      </c>
      <c r="I3898" t="s">
        <v>4904</v>
      </c>
      <c r="J3898" t="s">
        <v>6597</v>
      </c>
      <c r="K3898" t="s">
        <v>8884</v>
      </c>
    </row>
    <row r="3899" spans="1:11" x14ac:dyDescent="0.25">
      <c r="A3899" t="s">
        <v>2260</v>
      </c>
      <c r="B3899">
        <v>7878462874</v>
      </c>
      <c r="C3899" s="2" t="s">
        <v>3487</v>
      </c>
      <c r="D3899" t="s">
        <v>3495</v>
      </c>
      <c r="E3899" t="s">
        <v>3972</v>
      </c>
      <c r="J3899" t="s">
        <v>6598</v>
      </c>
      <c r="K3899" t="s">
        <v>8885</v>
      </c>
    </row>
    <row r="3900" spans="1:11" x14ac:dyDescent="0.25">
      <c r="A3900" t="s">
        <v>2261</v>
      </c>
      <c r="B3900">
        <v>7878513956</v>
      </c>
      <c r="C3900" s="2" t="s">
        <v>3488</v>
      </c>
      <c r="D3900">
        <v>71331</v>
      </c>
      <c r="E3900" t="s">
        <v>4169</v>
      </c>
      <c r="J3900" t="s">
        <v>6599</v>
      </c>
      <c r="K3900" t="s">
        <v>8886</v>
      </c>
    </row>
    <row r="3901" spans="1:11" x14ac:dyDescent="0.25">
      <c r="A3901" t="s">
        <v>2262</v>
      </c>
      <c r="B3901">
        <v>7878443025</v>
      </c>
      <c r="C3901" s="2" t="s">
        <v>3488</v>
      </c>
      <c r="D3901">
        <v>72002</v>
      </c>
      <c r="E3901" t="s">
        <v>4038</v>
      </c>
      <c r="J3901" t="s">
        <v>6600</v>
      </c>
      <c r="K3901" t="s">
        <v>8887</v>
      </c>
    </row>
    <row r="3902" spans="1:11" x14ac:dyDescent="0.25">
      <c r="A3902" t="s">
        <v>2263</v>
      </c>
      <c r="B3902">
        <v>7878485345</v>
      </c>
      <c r="C3902" s="2" t="s">
        <v>3488</v>
      </c>
      <c r="D3902">
        <v>72002</v>
      </c>
      <c r="E3902" t="s">
        <v>4038</v>
      </c>
    </row>
    <row r="3903" spans="1:11" x14ac:dyDescent="0.25">
      <c r="A3903" t="s">
        <v>2264</v>
      </c>
      <c r="B3903">
        <v>7878511484</v>
      </c>
      <c r="C3903" s="2" t="s">
        <v>3487</v>
      </c>
      <c r="D3903" t="s">
        <v>3673</v>
      </c>
      <c r="E3903" t="s">
        <v>4093</v>
      </c>
      <c r="J3903" t="s">
        <v>6601</v>
      </c>
      <c r="K3903" t="s">
        <v>8888</v>
      </c>
    </row>
    <row r="3904" spans="1:11" x14ac:dyDescent="0.25">
      <c r="A3904" t="s">
        <v>2265</v>
      </c>
      <c r="B3904">
        <v>7878940908</v>
      </c>
      <c r="C3904" s="2" t="s">
        <v>3488</v>
      </c>
      <c r="D3904">
        <v>10111</v>
      </c>
      <c r="E3904" t="s">
        <v>4031</v>
      </c>
      <c r="H3904" t="s">
        <v>4605</v>
      </c>
      <c r="I3904" t="s">
        <v>4843</v>
      </c>
      <c r="J3904" t="s">
        <v>4605</v>
      </c>
      <c r="K3904" t="s">
        <v>8889</v>
      </c>
    </row>
    <row r="3905" spans="1:11" x14ac:dyDescent="0.25">
      <c r="A3905" t="s">
        <v>2266</v>
      </c>
      <c r="B3905">
        <v>7874046788</v>
      </c>
      <c r="C3905" s="2" t="s">
        <v>3488</v>
      </c>
      <c r="D3905" t="s">
        <v>3496</v>
      </c>
      <c r="E3905" t="s">
        <v>3973</v>
      </c>
      <c r="J3905" t="s">
        <v>6602</v>
      </c>
      <c r="K3905" t="s">
        <v>8890</v>
      </c>
    </row>
    <row r="3906" spans="1:11" x14ac:dyDescent="0.25">
      <c r="A3906" t="s">
        <v>2266</v>
      </c>
      <c r="B3906">
        <v>9392613164</v>
      </c>
      <c r="C3906" s="2" t="s">
        <v>3488</v>
      </c>
      <c r="D3906" t="s">
        <v>3595</v>
      </c>
      <c r="E3906" t="s">
        <v>4018</v>
      </c>
      <c r="J3906" t="s">
        <v>6602</v>
      </c>
      <c r="K3906" t="s">
        <v>8890</v>
      </c>
    </row>
    <row r="3907" spans="1:11" x14ac:dyDescent="0.25">
      <c r="A3907" t="s">
        <v>2267</v>
      </c>
      <c r="B3907">
        <v>9392764338</v>
      </c>
      <c r="C3907" s="2" t="s">
        <v>3488</v>
      </c>
      <c r="D3907" t="s">
        <v>3595</v>
      </c>
      <c r="E3907" t="s">
        <v>4018</v>
      </c>
      <c r="J3907" t="s">
        <v>6603</v>
      </c>
      <c r="K3907" t="s">
        <v>8891</v>
      </c>
    </row>
    <row r="3908" spans="1:11" x14ac:dyDescent="0.25">
      <c r="A3908" t="s">
        <v>2268</v>
      </c>
      <c r="B3908">
        <v>9394022040</v>
      </c>
      <c r="C3908" s="2" t="s">
        <v>3488</v>
      </c>
      <c r="D3908" t="s">
        <v>3595</v>
      </c>
      <c r="E3908" t="s">
        <v>4018</v>
      </c>
      <c r="J3908" t="s">
        <v>6604</v>
      </c>
      <c r="K3908" t="s">
        <v>8892</v>
      </c>
    </row>
    <row r="3909" spans="1:11" x14ac:dyDescent="0.25">
      <c r="A3909" t="s">
        <v>2269</v>
      </c>
      <c r="B3909">
        <v>7872213526</v>
      </c>
      <c r="C3909" s="2" t="s">
        <v>3488</v>
      </c>
      <c r="D3909" t="s">
        <v>3492</v>
      </c>
      <c r="E3909" t="s">
        <v>3969</v>
      </c>
      <c r="J3909" t="s">
        <v>6605</v>
      </c>
      <c r="K3909" t="s">
        <v>8893</v>
      </c>
    </row>
    <row r="3910" spans="1:11" x14ac:dyDescent="0.25">
      <c r="A3910" t="s">
        <v>2269</v>
      </c>
      <c r="B3910">
        <v>7872841100</v>
      </c>
      <c r="C3910" s="2" t="s">
        <v>3487</v>
      </c>
      <c r="D3910">
        <v>71072</v>
      </c>
      <c r="E3910" t="s">
        <v>4029</v>
      </c>
      <c r="J3910" t="s">
        <v>6605</v>
      </c>
      <c r="K3910" t="s">
        <v>8893</v>
      </c>
    </row>
    <row r="3911" spans="1:11" x14ac:dyDescent="0.25">
      <c r="A3911" t="s">
        <v>2269</v>
      </c>
      <c r="B3911">
        <v>7878423188</v>
      </c>
      <c r="C3911" s="2" t="s">
        <v>3487</v>
      </c>
      <c r="D3911">
        <v>71072</v>
      </c>
      <c r="E3911" t="s">
        <v>4029</v>
      </c>
      <c r="J3911" t="s">
        <v>6605</v>
      </c>
      <c r="K3911" t="s">
        <v>8893</v>
      </c>
    </row>
    <row r="3912" spans="1:11" x14ac:dyDescent="0.25">
      <c r="A3912" t="s">
        <v>2269</v>
      </c>
      <c r="B3912">
        <v>7878426349</v>
      </c>
      <c r="C3912" s="2" t="s">
        <v>3487</v>
      </c>
      <c r="D3912">
        <v>72001</v>
      </c>
      <c r="E3912" t="s">
        <v>4038</v>
      </c>
      <c r="J3912" t="s">
        <v>6605</v>
      </c>
      <c r="K3912" t="s">
        <v>8893</v>
      </c>
    </row>
    <row r="3913" spans="1:11" x14ac:dyDescent="0.25">
      <c r="A3913" t="s">
        <v>2269</v>
      </c>
      <c r="B3913">
        <v>9392386114</v>
      </c>
      <c r="C3913" s="2" t="s">
        <v>3488</v>
      </c>
      <c r="D3913" t="s">
        <v>3492</v>
      </c>
      <c r="E3913" t="s">
        <v>3969</v>
      </c>
      <c r="J3913" t="s">
        <v>6605</v>
      </c>
      <c r="K3913" t="s">
        <v>8893</v>
      </c>
    </row>
    <row r="3914" spans="1:11" x14ac:dyDescent="0.25">
      <c r="A3914" t="s">
        <v>2270</v>
      </c>
      <c r="B3914">
        <v>9394037540</v>
      </c>
      <c r="C3914" s="2" t="s">
        <v>3488</v>
      </c>
      <c r="D3914" t="s">
        <v>3881</v>
      </c>
      <c r="E3914" t="s">
        <v>4315</v>
      </c>
      <c r="H3914" t="s">
        <v>4606</v>
      </c>
      <c r="I3914" t="s">
        <v>4905</v>
      </c>
      <c r="J3914" t="s">
        <v>6606</v>
      </c>
    </row>
    <row r="3915" spans="1:11" x14ac:dyDescent="0.25">
      <c r="A3915" t="s">
        <v>2271</v>
      </c>
      <c r="B3915">
        <v>9394022077</v>
      </c>
      <c r="C3915" s="2" t="s">
        <v>3488</v>
      </c>
      <c r="D3915" t="s">
        <v>3518</v>
      </c>
      <c r="E3915" t="s">
        <v>3986</v>
      </c>
      <c r="J3915" t="s">
        <v>6607</v>
      </c>
      <c r="K3915" t="s">
        <v>8894</v>
      </c>
    </row>
    <row r="3916" spans="1:11" x14ac:dyDescent="0.25">
      <c r="A3916" t="s">
        <v>2272</v>
      </c>
      <c r="B3916">
        <v>7877153487</v>
      </c>
      <c r="C3916" s="2" t="s">
        <v>3488</v>
      </c>
      <c r="D3916">
        <v>70972</v>
      </c>
      <c r="E3916" t="s">
        <v>4084</v>
      </c>
      <c r="H3916" t="s">
        <v>4607</v>
      </c>
      <c r="I3916" t="s">
        <v>4906</v>
      </c>
      <c r="J3916" t="s">
        <v>6608</v>
      </c>
      <c r="K3916" t="s">
        <v>8895</v>
      </c>
    </row>
    <row r="3917" spans="1:11" x14ac:dyDescent="0.25">
      <c r="A3917" t="s">
        <v>2273</v>
      </c>
      <c r="B3917">
        <v>9394012632</v>
      </c>
      <c r="C3917" s="2" t="s">
        <v>3488</v>
      </c>
      <c r="D3917" t="s">
        <v>3590</v>
      </c>
      <c r="E3917" t="s">
        <v>4014</v>
      </c>
    </row>
    <row r="3918" spans="1:11" x14ac:dyDescent="0.25">
      <c r="A3918" t="s">
        <v>2274</v>
      </c>
      <c r="B3918">
        <v>7878572628</v>
      </c>
      <c r="C3918" s="2" t="s">
        <v>3488</v>
      </c>
      <c r="D3918">
        <v>31112</v>
      </c>
      <c r="E3918" t="s">
        <v>4054</v>
      </c>
      <c r="J3918" t="s">
        <v>6609</v>
      </c>
    </row>
    <row r="3919" spans="1:11" x14ac:dyDescent="0.25">
      <c r="A3919" t="s">
        <v>2275</v>
      </c>
      <c r="B3919">
        <v>7872585511</v>
      </c>
      <c r="C3919" s="2" t="s">
        <v>3488</v>
      </c>
      <c r="D3919">
        <v>71352</v>
      </c>
      <c r="E3919" t="s">
        <v>4071</v>
      </c>
      <c r="J3919" t="s">
        <v>6610</v>
      </c>
      <c r="K3919" t="s">
        <v>8896</v>
      </c>
    </row>
    <row r="3920" spans="1:11" x14ac:dyDescent="0.25">
      <c r="A3920" t="s">
        <v>2276</v>
      </c>
      <c r="B3920">
        <v>9397770795</v>
      </c>
      <c r="C3920" s="2" t="s">
        <v>3488</v>
      </c>
      <c r="D3920" t="s">
        <v>3649</v>
      </c>
      <c r="E3920" t="s">
        <v>4057</v>
      </c>
      <c r="J3920" t="s">
        <v>6611</v>
      </c>
      <c r="K3920" t="s">
        <v>8897</v>
      </c>
    </row>
    <row r="3921" spans="1:11" x14ac:dyDescent="0.25">
      <c r="A3921" t="s">
        <v>2276</v>
      </c>
      <c r="B3921">
        <v>9397772155</v>
      </c>
      <c r="C3921" s="2" t="s">
        <v>3488</v>
      </c>
      <c r="D3921" t="s">
        <v>3649</v>
      </c>
      <c r="E3921" t="s">
        <v>4057</v>
      </c>
      <c r="J3921" t="s">
        <v>6611</v>
      </c>
      <c r="K3921" t="s">
        <v>8897</v>
      </c>
    </row>
    <row r="3922" spans="1:11" x14ac:dyDescent="0.25">
      <c r="A3922" t="s">
        <v>2276</v>
      </c>
      <c r="B3922">
        <v>9397772464</v>
      </c>
      <c r="C3922" s="2" t="s">
        <v>3488</v>
      </c>
      <c r="D3922" t="s">
        <v>3649</v>
      </c>
      <c r="E3922" t="s">
        <v>4057</v>
      </c>
      <c r="J3922" t="s">
        <v>6611</v>
      </c>
      <c r="K3922" t="s">
        <v>8897</v>
      </c>
    </row>
    <row r="3923" spans="1:11" x14ac:dyDescent="0.25">
      <c r="A3923" t="s">
        <v>2276</v>
      </c>
      <c r="B3923">
        <v>9397773556</v>
      </c>
      <c r="C3923" s="2" t="s">
        <v>3488</v>
      </c>
      <c r="D3923" t="s">
        <v>3518</v>
      </c>
      <c r="E3923" t="s">
        <v>3986</v>
      </c>
      <c r="J3923" t="s">
        <v>6611</v>
      </c>
      <c r="K3923" t="s">
        <v>8897</v>
      </c>
    </row>
    <row r="3924" spans="1:11" x14ac:dyDescent="0.25">
      <c r="A3924" t="s">
        <v>2277</v>
      </c>
      <c r="B3924">
        <v>7877530000</v>
      </c>
      <c r="C3924" s="2" t="s">
        <v>3487</v>
      </c>
      <c r="D3924">
        <v>69961</v>
      </c>
      <c r="E3924" t="s">
        <v>4119</v>
      </c>
      <c r="H3924" t="s">
        <v>4530</v>
      </c>
      <c r="I3924" t="s">
        <v>4857</v>
      </c>
      <c r="J3924" t="s">
        <v>6612</v>
      </c>
      <c r="K3924" t="s">
        <v>8898</v>
      </c>
    </row>
    <row r="3925" spans="1:11" x14ac:dyDescent="0.25">
      <c r="A3925" t="s">
        <v>2277</v>
      </c>
      <c r="B3925">
        <v>7877532770</v>
      </c>
      <c r="C3925" s="2" t="s">
        <v>3487</v>
      </c>
      <c r="D3925">
        <v>70331</v>
      </c>
      <c r="E3925" t="s">
        <v>4142</v>
      </c>
      <c r="H3925" t="s">
        <v>4530</v>
      </c>
      <c r="I3925" t="s">
        <v>4857</v>
      </c>
      <c r="J3925" t="s">
        <v>6612</v>
      </c>
      <c r="K3925" t="s">
        <v>8898</v>
      </c>
    </row>
    <row r="3926" spans="1:11" x14ac:dyDescent="0.25">
      <c r="A3926" t="s">
        <v>2277</v>
      </c>
      <c r="B3926">
        <v>7877538404</v>
      </c>
      <c r="C3926" s="2" t="s">
        <v>3487</v>
      </c>
      <c r="D3926">
        <v>70331</v>
      </c>
      <c r="E3926" t="s">
        <v>4142</v>
      </c>
      <c r="H3926" t="s">
        <v>4530</v>
      </c>
      <c r="I3926" t="s">
        <v>4857</v>
      </c>
      <c r="J3926" t="s">
        <v>6612</v>
      </c>
      <c r="K3926" t="s">
        <v>8898</v>
      </c>
    </row>
    <row r="3927" spans="1:11" x14ac:dyDescent="0.25">
      <c r="A3927" t="s">
        <v>2277</v>
      </c>
      <c r="B3927">
        <v>7877548035</v>
      </c>
      <c r="C3927" s="2" t="s">
        <v>3487</v>
      </c>
      <c r="D3927">
        <v>70941</v>
      </c>
      <c r="E3927" t="s">
        <v>4216</v>
      </c>
      <c r="H3927" t="s">
        <v>4530</v>
      </c>
      <c r="I3927" t="s">
        <v>4857</v>
      </c>
      <c r="J3927" t="s">
        <v>6612</v>
      </c>
      <c r="K3927" t="s">
        <v>8898</v>
      </c>
    </row>
    <row r="3928" spans="1:11" x14ac:dyDescent="0.25">
      <c r="A3928" t="s">
        <v>2277</v>
      </c>
      <c r="B3928">
        <v>7877548060</v>
      </c>
      <c r="C3928" s="2" t="s">
        <v>3487</v>
      </c>
      <c r="D3928">
        <v>70331</v>
      </c>
      <c r="E3928" t="s">
        <v>4142</v>
      </c>
      <c r="H3928" t="s">
        <v>4530</v>
      </c>
      <c r="I3928" t="s">
        <v>4857</v>
      </c>
      <c r="J3928" t="s">
        <v>6612</v>
      </c>
      <c r="K3928" t="s">
        <v>8898</v>
      </c>
    </row>
    <row r="3929" spans="1:11" x14ac:dyDescent="0.25">
      <c r="A3929" t="s">
        <v>2277</v>
      </c>
      <c r="B3929">
        <v>7877548164</v>
      </c>
      <c r="C3929" s="2" t="s">
        <v>3487</v>
      </c>
      <c r="D3929">
        <v>70331</v>
      </c>
      <c r="E3929" t="s">
        <v>4142</v>
      </c>
      <c r="H3929" t="s">
        <v>4530</v>
      </c>
      <c r="I3929" t="s">
        <v>4857</v>
      </c>
      <c r="J3929" t="s">
        <v>6612</v>
      </c>
      <c r="K3929" t="s">
        <v>8898</v>
      </c>
    </row>
    <row r="3930" spans="1:11" x14ac:dyDescent="0.25">
      <c r="A3930" t="s">
        <v>2278</v>
      </c>
      <c r="B3930">
        <v>9394015057</v>
      </c>
      <c r="C3930" s="2" t="s">
        <v>3488</v>
      </c>
      <c r="D3930" t="s">
        <v>3607</v>
      </c>
      <c r="E3930" t="s">
        <v>3981</v>
      </c>
      <c r="J3930" t="s">
        <v>6613</v>
      </c>
      <c r="K3930" t="s">
        <v>8899</v>
      </c>
    </row>
    <row r="3931" spans="1:11" x14ac:dyDescent="0.25">
      <c r="A3931" t="s">
        <v>2279</v>
      </c>
      <c r="B3931">
        <v>9394017701</v>
      </c>
      <c r="C3931" s="2" t="s">
        <v>3487</v>
      </c>
      <c r="D3931" t="s">
        <v>3518</v>
      </c>
      <c r="E3931" t="s">
        <v>3986</v>
      </c>
      <c r="J3931" t="s">
        <v>6614</v>
      </c>
    </row>
    <row r="3932" spans="1:11" x14ac:dyDescent="0.25">
      <c r="A3932" t="s">
        <v>2279</v>
      </c>
      <c r="B3932">
        <v>9397777708</v>
      </c>
      <c r="C3932" s="2" t="s">
        <v>3487</v>
      </c>
      <c r="D3932" t="s">
        <v>3495</v>
      </c>
      <c r="E3932" t="s">
        <v>3972</v>
      </c>
      <c r="J3932" t="s">
        <v>6614</v>
      </c>
    </row>
    <row r="3933" spans="1:11" x14ac:dyDescent="0.25">
      <c r="A3933" t="s">
        <v>2280</v>
      </c>
      <c r="B3933">
        <v>7879644956</v>
      </c>
      <c r="C3933" s="2" t="s">
        <v>3487</v>
      </c>
      <c r="D3933" t="s">
        <v>3530</v>
      </c>
      <c r="E3933" t="s">
        <v>3990</v>
      </c>
      <c r="H3933" t="s">
        <v>4608</v>
      </c>
      <c r="I3933" t="s">
        <v>4907</v>
      </c>
      <c r="J3933" t="s">
        <v>6615</v>
      </c>
      <c r="K3933" t="s">
        <v>8900</v>
      </c>
    </row>
    <row r="3934" spans="1:11" x14ac:dyDescent="0.25">
      <c r="A3934" t="s">
        <v>2281</v>
      </c>
      <c r="B3934">
        <v>9394028969</v>
      </c>
      <c r="C3934" s="2" t="s">
        <v>3488</v>
      </c>
      <c r="D3934" t="s">
        <v>3543</v>
      </c>
      <c r="E3934" t="s">
        <v>3995</v>
      </c>
      <c r="J3934" t="s">
        <v>6616</v>
      </c>
      <c r="K3934" t="s">
        <v>7789</v>
      </c>
    </row>
    <row r="3935" spans="1:11" x14ac:dyDescent="0.25">
      <c r="A3935" t="s">
        <v>2282</v>
      </c>
      <c r="B3935">
        <v>7879989999</v>
      </c>
      <c r="C3935" s="2" t="s">
        <v>3488</v>
      </c>
      <c r="D3935">
        <v>99452</v>
      </c>
      <c r="E3935" t="s">
        <v>4065</v>
      </c>
      <c r="J3935" t="s">
        <v>6617</v>
      </c>
    </row>
    <row r="3936" spans="1:11" x14ac:dyDescent="0.25">
      <c r="A3936" t="s">
        <v>2283</v>
      </c>
      <c r="B3936">
        <v>7878511865</v>
      </c>
      <c r="C3936" s="2" t="s">
        <v>3489</v>
      </c>
      <c r="D3936" t="s">
        <v>3637</v>
      </c>
      <c r="E3936" t="s">
        <v>4037</v>
      </c>
      <c r="J3936" t="s">
        <v>6618</v>
      </c>
      <c r="K3936" t="s">
        <v>8901</v>
      </c>
    </row>
    <row r="3937" spans="1:11" x14ac:dyDescent="0.25">
      <c r="A3937" t="s">
        <v>2284</v>
      </c>
      <c r="B3937">
        <v>7872511215</v>
      </c>
      <c r="C3937" s="2" t="s">
        <v>3487</v>
      </c>
      <c r="D3937" t="s">
        <v>3494</v>
      </c>
      <c r="E3937" t="s">
        <v>3971</v>
      </c>
      <c r="H3937" t="s">
        <v>4609</v>
      </c>
      <c r="I3937" t="s">
        <v>4908</v>
      </c>
      <c r="J3937" t="s">
        <v>6619</v>
      </c>
    </row>
    <row r="3938" spans="1:11" x14ac:dyDescent="0.25">
      <c r="A3938" t="s">
        <v>2285</v>
      </c>
      <c r="B3938">
        <v>7872845026</v>
      </c>
      <c r="C3938" s="2" t="s">
        <v>3487</v>
      </c>
      <c r="D3938" t="s">
        <v>3677</v>
      </c>
      <c r="E3938" t="s">
        <v>4096</v>
      </c>
      <c r="J3938" t="s">
        <v>6620</v>
      </c>
      <c r="K3938" t="s">
        <v>8902</v>
      </c>
    </row>
    <row r="3939" spans="1:11" x14ac:dyDescent="0.25">
      <c r="A3939" t="s">
        <v>2285</v>
      </c>
      <c r="B3939">
        <v>7878408623</v>
      </c>
      <c r="C3939" s="2" t="s">
        <v>3487</v>
      </c>
      <c r="D3939" t="s">
        <v>3637</v>
      </c>
      <c r="E3939" t="s">
        <v>4037</v>
      </c>
      <c r="J3939" t="s">
        <v>6620</v>
      </c>
      <c r="K3939" t="s">
        <v>8902</v>
      </c>
    </row>
    <row r="3940" spans="1:11" x14ac:dyDescent="0.25">
      <c r="A3940" t="s">
        <v>2285</v>
      </c>
      <c r="B3940">
        <v>7878430348</v>
      </c>
      <c r="C3940" s="2" t="s">
        <v>3487</v>
      </c>
      <c r="D3940" t="s">
        <v>3677</v>
      </c>
      <c r="E3940" t="s">
        <v>4096</v>
      </c>
      <c r="J3940" t="s">
        <v>6620</v>
      </c>
      <c r="K3940" t="s">
        <v>8902</v>
      </c>
    </row>
    <row r="3941" spans="1:11" x14ac:dyDescent="0.25">
      <c r="A3941" t="s">
        <v>2285</v>
      </c>
      <c r="B3941">
        <v>9394037018</v>
      </c>
      <c r="C3941" s="2" t="s">
        <v>3488</v>
      </c>
      <c r="D3941" t="s">
        <v>3647</v>
      </c>
      <c r="E3941" t="s">
        <v>4052</v>
      </c>
      <c r="J3941" t="s">
        <v>6620</v>
      </c>
      <c r="K3941" t="s">
        <v>8902</v>
      </c>
    </row>
    <row r="3942" spans="1:11" x14ac:dyDescent="0.25">
      <c r="A3942" t="s">
        <v>2285</v>
      </c>
      <c r="B3942">
        <v>9394037019</v>
      </c>
      <c r="C3942" s="2" t="s">
        <v>3488</v>
      </c>
      <c r="D3942" t="s">
        <v>3647</v>
      </c>
      <c r="E3942" t="s">
        <v>4052</v>
      </c>
      <c r="J3942" t="s">
        <v>6620</v>
      </c>
      <c r="K3942" t="s">
        <v>8902</v>
      </c>
    </row>
    <row r="3943" spans="1:11" x14ac:dyDescent="0.25">
      <c r="A3943" t="s">
        <v>2286</v>
      </c>
      <c r="B3943">
        <v>7878402042</v>
      </c>
      <c r="C3943" s="2" t="s">
        <v>3487</v>
      </c>
      <c r="D3943" t="s">
        <v>3637</v>
      </c>
      <c r="E3943" t="s">
        <v>4037</v>
      </c>
      <c r="H3943" t="s">
        <v>4610</v>
      </c>
      <c r="I3943" t="s">
        <v>4909</v>
      </c>
      <c r="J3943" t="s">
        <v>6621</v>
      </c>
      <c r="K3943" t="s">
        <v>8903</v>
      </c>
    </row>
    <row r="3944" spans="1:11" x14ac:dyDescent="0.25">
      <c r="A3944" t="s">
        <v>2287</v>
      </c>
      <c r="B3944">
        <v>7872550444</v>
      </c>
      <c r="C3944" s="2" t="s">
        <v>3487</v>
      </c>
      <c r="D3944" t="s">
        <v>3642</v>
      </c>
      <c r="E3944" t="s">
        <v>4042</v>
      </c>
      <c r="H3944" t="s">
        <v>4611</v>
      </c>
      <c r="J3944" t="s">
        <v>6622</v>
      </c>
      <c r="K3944" t="s">
        <v>8904</v>
      </c>
    </row>
    <row r="3945" spans="1:11" x14ac:dyDescent="0.25">
      <c r="A3945" t="s">
        <v>2287</v>
      </c>
      <c r="B3945">
        <v>7872555035</v>
      </c>
      <c r="C3945" s="2" t="s">
        <v>3487</v>
      </c>
      <c r="D3945">
        <v>71072</v>
      </c>
      <c r="E3945" t="s">
        <v>4029</v>
      </c>
      <c r="H3945" t="s">
        <v>4611</v>
      </c>
      <c r="J3945" t="s">
        <v>6622</v>
      </c>
      <c r="K3945" t="s">
        <v>8904</v>
      </c>
    </row>
    <row r="3946" spans="1:11" x14ac:dyDescent="0.25">
      <c r="A3946" t="s">
        <v>2288</v>
      </c>
      <c r="B3946">
        <v>7872337163</v>
      </c>
      <c r="C3946" s="2" t="s">
        <v>3488</v>
      </c>
      <c r="D3946" t="s">
        <v>3574</v>
      </c>
      <c r="E3946" t="s">
        <v>3981</v>
      </c>
    </row>
    <row r="3947" spans="1:11" x14ac:dyDescent="0.25">
      <c r="A3947" t="s">
        <v>2288</v>
      </c>
      <c r="B3947">
        <v>7876366930</v>
      </c>
      <c r="C3947" s="2" t="s">
        <v>3488</v>
      </c>
      <c r="D3947" t="s">
        <v>3574</v>
      </c>
      <c r="E3947" t="s">
        <v>3981</v>
      </c>
    </row>
    <row r="3948" spans="1:11" x14ac:dyDescent="0.25">
      <c r="A3948" t="s">
        <v>2288</v>
      </c>
      <c r="B3948">
        <v>7876386936</v>
      </c>
      <c r="C3948" s="2" t="s">
        <v>3488</v>
      </c>
      <c r="D3948" t="s">
        <v>3574</v>
      </c>
      <c r="E3948" t="s">
        <v>3981</v>
      </c>
    </row>
    <row r="3949" spans="1:11" x14ac:dyDescent="0.25">
      <c r="A3949" t="s">
        <v>2288</v>
      </c>
      <c r="B3949">
        <v>7876929286</v>
      </c>
      <c r="C3949" s="2" t="s">
        <v>3488</v>
      </c>
      <c r="D3949" t="s">
        <v>3574</v>
      </c>
      <c r="E3949" t="s">
        <v>3981</v>
      </c>
    </row>
    <row r="3950" spans="1:11" x14ac:dyDescent="0.25">
      <c r="A3950" t="s">
        <v>2288</v>
      </c>
      <c r="B3950">
        <v>9396404588</v>
      </c>
      <c r="C3950" s="2" t="s">
        <v>3488</v>
      </c>
      <c r="D3950" t="s">
        <v>3574</v>
      </c>
      <c r="E3950" t="s">
        <v>3981</v>
      </c>
    </row>
    <row r="3951" spans="1:11" x14ac:dyDescent="0.25">
      <c r="A3951" t="s">
        <v>2289</v>
      </c>
      <c r="B3951">
        <v>7872062215</v>
      </c>
      <c r="C3951" s="2" t="s">
        <v>3488</v>
      </c>
      <c r="D3951" t="s">
        <v>3492</v>
      </c>
      <c r="E3951" t="s">
        <v>3969</v>
      </c>
      <c r="J3951" t="s">
        <v>6623</v>
      </c>
      <c r="K3951" t="s">
        <v>8905</v>
      </c>
    </row>
    <row r="3952" spans="1:11" x14ac:dyDescent="0.25">
      <c r="A3952" t="s">
        <v>2290</v>
      </c>
      <c r="B3952">
        <v>7878922155</v>
      </c>
      <c r="C3952" s="2" t="s">
        <v>3488</v>
      </c>
      <c r="D3952">
        <v>10111</v>
      </c>
      <c r="E3952" t="s">
        <v>4031</v>
      </c>
    </row>
    <row r="3953" spans="1:11" x14ac:dyDescent="0.25">
      <c r="A3953" t="s">
        <v>2291</v>
      </c>
      <c r="B3953">
        <v>7872657115</v>
      </c>
      <c r="C3953" s="2" t="s">
        <v>3487</v>
      </c>
      <c r="D3953" t="s">
        <v>3633</v>
      </c>
      <c r="E3953" t="s">
        <v>4030</v>
      </c>
      <c r="J3953" t="s">
        <v>6624</v>
      </c>
      <c r="K3953" t="s">
        <v>8906</v>
      </c>
    </row>
    <row r="3954" spans="1:11" x14ac:dyDescent="0.25">
      <c r="A3954" t="s">
        <v>2291</v>
      </c>
      <c r="B3954">
        <v>7872657335</v>
      </c>
      <c r="C3954" s="2" t="s">
        <v>3487</v>
      </c>
      <c r="D3954" t="s">
        <v>3633</v>
      </c>
      <c r="E3954" t="s">
        <v>4030</v>
      </c>
      <c r="J3954" t="s">
        <v>6624</v>
      </c>
      <c r="K3954" t="s">
        <v>8906</v>
      </c>
    </row>
    <row r="3955" spans="1:11" x14ac:dyDescent="0.25">
      <c r="A3955" t="s">
        <v>2291</v>
      </c>
      <c r="B3955">
        <v>7878343503</v>
      </c>
      <c r="C3955" s="2" t="s">
        <v>3487</v>
      </c>
      <c r="D3955" t="s">
        <v>3635</v>
      </c>
      <c r="E3955" t="s">
        <v>4035</v>
      </c>
      <c r="J3955" t="s">
        <v>6624</v>
      </c>
      <c r="K3955" t="s">
        <v>8906</v>
      </c>
    </row>
    <row r="3956" spans="1:11" x14ac:dyDescent="0.25">
      <c r="A3956" t="s">
        <v>2291</v>
      </c>
      <c r="B3956">
        <v>7878343504</v>
      </c>
      <c r="C3956" s="2" t="s">
        <v>3488</v>
      </c>
      <c r="D3956">
        <v>69912</v>
      </c>
      <c r="E3956" t="s">
        <v>4053</v>
      </c>
      <c r="J3956" t="s">
        <v>6624</v>
      </c>
      <c r="K3956" t="s">
        <v>8906</v>
      </c>
    </row>
    <row r="3957" spans="1:11" x14ac:dyDescent="0.25">
      <c r="A3957" t="s">
        <v>2292</v>
      </c>
      <c r="B3957">
        <v>9394012286</v>
      </c>
      <c r="C3957" s="2" t="s">
        <v>3488</v>
      </c>
      <c r="D3957" t="s">
        <v>3495</v>
      </c>
      <c r="E3957" t="s">
        <v>3972</v>
      </c>
      <c r="J3957" t="s">
        <v>6625</v>
      </c>
      <c r="K3957" t="s">
        <v>8907</v>
      </c>
    </row>
    <row r="3958" spans="1:11" x14ac:dyDescent="0.25">
      <c r="A3958" t="s">
        <v>2292</v>
      </c>
      <c r="B3958">
        <v>9394012298</v>
      </c>
      <c r="C3958" s="2" t="s">
        <v>3488</v>
      </c>
      <c r="D3958" t="s">
        <v>3495</v>
      </c>
      <c r="E3958" t="s">
        <v>3972</v>
      </c>
      <c r="J3958" t="s">
        <v>6625</v>
      </c>
      <c r="K3958" t="s">
        <v>8907</v>
      </c>
    </row>
    <row r="3959" spans="1:11" x14ac:dyDescent="0.25">
      <c r="A3959" t="s">
        <v>2292</v>
      </c>
      <c r="B3959">
        <v>9394012307</v>
      </c>
      <c r="C3959" s="2" t="s">
        <v>3488</v>
      </c>
      <c r="D3959" t="s">
        <v>3556</v>
      </c>
      <c r="E3959" t="s">
        <v>4001</v>
      </c>
      <c r="J3959" t="s">
        <v>6625</v>
      </c>
      <c r="K3959" t="s">
        <v>8907</v>
      </c>
    </row>
    <row r="3960" spans="1:11" x14ac:dyDescent="0.25">
      <c r="A3960" t="s">
        <v>2293</v>
      </c>
      <c r="B3960">
        <v>7877230596</v>
      </c>
      <c r="C3960" s="2" t="s">
        <v>3487</v>
      </c>
      <c r="D3960" t="s">
        <v>3531</v>
      </c>
      <c r="E3960" t="s">
        <v>3991</v>
      </c>
    </row>
    <row r="3961" spans="1:11" x14ac:dyDescent="0.25">
      <c r="A3961" t="s">
        <v>2294</v>
      </c>
      <c r="B3961">
        <v>9392626148</v>
      </c>
      <c r="C3961" s="2" t="s">
        <v>3487</v>
      </c>
      <c r="D3961" t="s">
        <v>3882</v>
      </c>
      <c r="E3961" t="s">
        <v>4316</v>
      </c>
      <c r="H3961" t="s">
        <v>4612</v>
      </c>
      <c r="I3961" t="s">
        <v>4910</v>
      </c>
      <c r="J3961" t="s">
        <v>6626</v>
      </c>
    </row>
    <row r="3962" spans="1:11" x14ac:dyDescent="0.25">
      <c r="A3962" t="s">
        <v>2294</v>
      </c>
      <c r="B3962">
        <v>9394057325</v>
      </c>
      <c r="C3962" s="2" t="s">
        <v>3487</v>
      </c>
      <c r="D3962" t="s">
        <v>3882</v>
      </c>
      <c r="E3962" t="s">
        <v>4316</v>
      </c>
      <c r="H3962" t="s">
        <v>4612</v>
      </c>
      <c r="I3962" t="s">
        <v>4910</v>
      </c>
      <c r="J3962" t="s">
        <v>6626</v>
      </c>
    </row>
    <row r="3963" spans="1:11" x14ac:dyDescent="0.25">
      <c r="A3963" t="s">
        <v>2295</v>
      </c>
      <c r="B3963">
        <v>7877383767</v>
      </c>
      <c r="C3963" s="2" t="s">
        <v>3487</v>
      </c>
      <c r="D3963" t="s">
        <v>3494</v>
      </c>
      <c r="E3963" t="s">
        <v>3971</v>
      </c>
      <c r="J3963" t="s">
        <v>6627</v>
      </c>
      <c r="K3963" t="s">
        <v>8908</v>
      </c>
    </row>
    <row r="3964" spans="1:11" x14ac:dyDescent="0.25">
      <c r="A3964" t="s">
        <v>2296</v>
      </c>
      <c r="B3964">
        <v>7878590427</v>
      </c>
      <c r="C3964" s="2" t="s">
        <v>3487</v>
      </c>
      <c r="D3964" t="s">
        <v>3637</v>
      </c>
      <c r="E3964" t="s">
        <v>4037</v>
      </c>
      <c r="J3964" t="s">
        <v>6628</v>
      </c>
      <c r="K3964" t="s">
        <v>8909</v>
      </c>
    </row>
    <row r="3965" spans="1:11" x14ac:dyDescent="0.25">
      <c r="A3965" t="s">
        <v>2296</v>
      </c>
      <c r="B3965">
        <v>7878590998</v>
      </c>
      <c r="C3965" s="2" t="s">
        <v>3488</v>
      </c>
      <c r="D3965">
        <v>69912</v>
      </c>
      <c r="E3965" t="s">
        <v>4053</v>
      </c>
      <c r="J3965" t="s">
        <v>6628</v>
      </c>
      <c r="K3965" t="s">
        <v>8909</v>
      </c>
    </row>
    <row r="3966" spans="1:11" x14ac:dyDescent="0.25">
      <c r="A3966" t="s">
        <v>2297</v>
      </c>
      <c r="B3966">
        <v>7872000973</v>
      </c>
      <c r="C3966" s="2" t="s">
        <v>3488</v>
      </c>
      <c r="D3966" t="s">
        <v>3565</v>
      </c>
      <c r="E3966" t="s">
        <v>3968</v>
      </c>
      <c r="J3966" t="s">
        <v>6629</v>
      </c>
      <c r="K3966" t="s">
        <v>8910</v>
      </c>
    </row>
    <row r="3967" spans="1:11" x14ac:dyDescent="0.25">
      <c r="A3967" t="s">
        <v>2297</v>
      </c>
      <c r="B3967">
        <v>7873477575</v>
      </c>
      <c r="C3967" s="2" t="s">
        <v>3488</v>
      </c>
      <c r="D3967" t="s">
        <v>3565</v>
      </c>
      <c r="E3967" t="s">
        <v>3968</v>
      </c>
      <c r="J3967" t="s">
        <v>6629</v>
      </c>
      <c r="K3967" t="s">
        <v>8910</v>
      </c>
    </row>
    <row r="3968" spans="1:11" x14ac:dyDescent="0.25">
      <c r="A3968" t="s">
        <v>2297</v>
      </c>
      <c r="B3968">
        <v>7874384757</v>
      </c>
      <c r="C3968" s="2" t="s">
        <v>3488</v>
      </c>
      <c r="D3968" t="s">
        <v>3565</v>
      </c>
      <c r="E3968" t="s">
        <v>3968</v>
      </c>
      <c r="J3968" t="s">
        <v>6629</v>
      </c>
      <c r="K3968" t="s">
        <v>8910</v>
      </c>
    </row>
    <row r="3969" spans="1:11" x14ac:dyDescent="0.25">
      <c r="A3969" t="s">
        <v>2297</v>
      </c>
      <c r="B3969">
        <v>7875627499</v>
      </c>
      <c r="C3969" s="2" t="s">
        <v>3488</v>
      </c>
      <c r="D3969" t="s">
        <v>3565</v>
      </c>
      <c r="E3969" t="s">
        <v>3968</v>
      </c>
      <c r="J3969" t="s">
        <v>6629</v>
      </c>
      <c r="K3969" t="s">
        <v>8910</v>
      </c>
    </row>
    <row r="3970" spans="1:11" x14ac:dyDescent="0.25">
      <c r="A3970" t="s">
        <v>2297</v>
      </c>
      <c r="B3970">
        <v>7877172620</v>
      </c>
      <c r="C3970" s="2" t="s">
        <v>3488</v>
      </c>
      <c r="D3970" t="s">
        <v>3565</v>
      </c>
      <c r="E3970" t="s">
        <v>3968</v>
      </c>
      <c r="J3970" t="s">
        <v>6629</v>
      </c>
      <c r="K3970" t="s">
        <v>8910</v>
      </c>
    </row>
    <row r="3971" spans="1:11" x14ac:dyDescent="0.25">
      <c r="A3971" t="s">
        <v>2298</v>
      </c>
      <c r="B3971">
        <v>7873848528</v>
      </c>
      <c r="C3971" s="2" t="s">
        <v>3488</v>
      </c>
      <c r="D3971" t="s">
        <v>3494</v>
      </c>
      <c r="E3971" t="s">
        <v>3971</v>
      </c>
      <c r="J3971" t="s">
        <v>6630</v>
      </c>
      <c r="K3971" t="s">
        <v>8911</v>
      </c>
    </row>
    <row r="3972" spans="1:11" x14ac:dyDescent="0.25">
      <c r="A3972" t="s">
        <v>2298</v>
      </c>
      <c r="B3972">
        <v>7878812518</v>
      </c>
      <c r="C3972" s="2" t="s">
        <v>3488</v>
      </c>
      <c r="D3972" t="s">
        <v>3637</v>
      </c>
      <c r="E3972" t="s">
        <v>4037</v>
      </c>
      <c r="J3972" t="s">
        <v>6630</v>
      </c>
      <c r="K3972" t="s">
        <v>8911</v>
      </c>
    </row>
    <row r="3973" spans="1:11" x14ac:dyDescent="0.25">
      <c r="A3973" t="s">
        <v>2299</v>
      </c>
      <c r="B3973">
        <v>7874695240</v>
      </c>
      <c r="C3973" s="2" t="s">
        <v>3487</v>
      </c>
      <c r="D3973" t="s">
        <v>3771</v>
      </c>
      <c r="E3973" t="s">
        <v>4239</v>
      </c>
      <c r="F3973" s="2">
        <v>33</v>
      </c>
      <c r="G3973" s="2">
        <v>36</v>
      </c>
      <c r="J3973" t="s">
        <v>6631</v>
      </c>
      <c r="K3973" t="s">
        <v>8912</v>
      </c>
    </row>
    <row r="3974" spans="1:11" x14ac:dyDescent="0.25">
      <c r="A3974" t="s">
        <v>2299</v>
      </c>
      <c r="B3974">
        <v>7879297321</v>
      </c>
      <c r="C3974" s="2" t="s">
        <v>3487</v>
      </c>
      <c r="D3974" t="s">
        <v>3828</v>
      </c>
      <c r="E3974" t="s">
        <v>4239</v>
      </c>
      <c r="F3974" s="2">
        <v>33</v>
      </c>
      <c r="G3974" s="2">
        <v>36</v>
      </c>
      <c r="J3974" t="s">
        <v>6631</v>
      </c>
      <c r="K3974" t="s">
        <v>8912</v>
      </c>
    </row>
    <row r="3975" spans="1:11" x14ac:dyDescent="0.25">
      <c r="A3975" t="s">
        <v>2299</v>
      </c>
      <c r="B3975">
        <v>9392489843</v>
      </c>
      <c r="C3975" s="2" t="s">
        <v>3487</v>
      </c>
      <c r="D3975" t="s">
        <v>3870</v>
      </c>
      <c r="E3975" t="s">
        <v>4239</v>
      </c>
      <c r="F3975" s="2">
        <v>33</v>
      </c>
      <c r="G3975" s="2">
        <v>36</v>
      </c>
      <c r="J3975" t="s">
        <v>6631</v>
      </c>
      <c r="K3975" t="s">
        <v>8912</v>
      </c>
    </row>
    <row r="3976" spans="1:11" x14ac:dyDescent="0.25">
      <c r="A3976" t="s">
        <v>2300</v>
      </c>
      <c r="B3976">
        <v>7877668229</v>
      </c>
      <c r="C3976" s="2" t="s">
        <v>3487</v>
      </c>
      <c r="D3976" t="s">
        <v>3502</v>
      </c>
      <c r="E3976" t="s">
        <v>3977</v>
      </c>
      <c r="J3976" t="s">
        <v>6632</v>
      </c>
      <c r="K3976" t="s">
        <v>8913</v>
      </c>
    </row>
    <row r="3977" spans="1:11" x14ac:dyDescent="0.25">
      <c r="A3977" t="s">
        <v>2301</v>
      </c>
      <c r="B3977">
        <v>7872742575</v>
      </c>
      <c r="C3977" s="2" t="s">
        <v>3488</v>
      </c>
      <c r="D3977">
        <v>71362</v>
      </c>
      <c r="E3977" t="s">
        <v>4059</v>
      </c>
      <c r="J3977" t="s">
        <v>6633</v>
      </c>
      <c r="K3977" t="s">
        <v>8914</v>
      </c>
    </row>
    <row r="3978" spans="1:11" x14ac:dyDescent="0.25">
      <c r="A3978" t="s">
        <v>2302</v>
      </c>
      <c r="B3978">
        <v>9397770125</v>
      </c>
      <c r="C3978" s="2" t="s">
        <v>3488</v>
      </c>
      <c r="D3978" t="s">
        <v>3649</v>
      </c>
      <c r="E3978" t="s">
        <v>4057</v>
      </c>
      <c r="J3978" t="s">
        <v>6634</v>
      </c>
      <c r="K3978" t="s">
        <v>8915</v>
      </c>
    </row>
    <row r="3979" spans="1:11" x14ac:dyDescent="0.25">
      <c r="A3979" t="s">
        <v>2303</v>
      </c>
      <c r="B3979">
        <v>9392780407</v>
      </c>
      <c r="C3979" s="2" t="s">
        <v>3487</v>
      </c>
      <c r="D3979" t="s">
        <v>3496</v>
      </c>
      <c r="E3979" t="s">
        <v>3973</v>
      </c>
      <c r="J3979" t="s">
        <v>6635</v>
      </c>
      <c r="K3979" t="s">
        <v>8916</v>
      </c>
    </row>
    <row r="3980" spans="1:11" x14ac:dyDescent="0.25">
      <c r="A3980" t="s">
        <v>2303</v>
      </c>
      <c r="B3980">
        <v>9394173600</v>
      </c>
      <c r="C3980" s="2" t="s">
        <v>3487</v>
      </c>
      <c r="D3980" t="s">
        <v>3595</v>
      </c>
      <c r="E3980" t="s">
        <v>4018</v>
      </c>
      <c r="J3980" t="s">
        <v>6635</v>
      </c>
      <c r="K3980" t="s">
        <v>8916</v>
      </c>
    </row>
    <row r="3981" spans="1:11" x14ac:dyDescent="0.25">
      <c r="A3981" t="s">
        <v>2303</v>
      </c>
      <c r="B3981">
        <v>9394173638</v>
      </c>
      <c r="C3981" s="2" t="s">
        <v>3487</v>
      </c>
      <c r="D3981" t="s">
        <v>3595</v>
      </c>
      <c r="E3981" t="s">
        <v>4018</v>
      </c>
      <c r="J3981" t="s">
        <v>6635</v>
      </c>
      <c r="K3981" t="s">
        <v>8916</v>
      </c>
    </row>
    <row r="3982" spans="1:11" x14ac:dyDescent="0.25">
      <c r="A3982" t="s">
        <v>2303</v>
      </c>
      <c r="B3982">
        <v>9394173644</v>
      </c>
      <c r="C3982" s="2" t="s">
        <v>3487</v>
      </c>
      <c r="D3982" t="s">
        <v>3595</v>
      </c>
      <c r="E3982" t="s">
        <v>4018</v>
      </c>
      <c r="J3982" t="s">
        <v>6635</v>
      </c>
      <c r="K3982" t="s">
        <v>8916</v>
      </c>
    </row>
    <row r="3983" spans="1:11" x14ac:dyDescent="0.25">
      <c r="A3983" t="s">
        <v>2303</v>
      </c>
      <c r="B3983">
        <v>9394173654</v>
      </c>
      <c r="C3983" s="2" t="s">
        <v>3487</v>
      </c>
      <c r="D3983" t="s">
        <v>3595</v>
      </c>
      <c r="E3983" t="s">
        <v>4018</v>
      </c>
      <c r="J3983" t="s">
        <v>6635</v>
      </c>
      <c r="K3983" t="s">
        <v>8916</v>
      </c>
    </row>
    <row r="3984" spans="1:11" x14ac:dyDescent="0.25">
      <c r="A3984" t="s">
        <v>2304</v>
      </c>
      <c r="B3984">
        <v>7876138547</v>
      </c>
      <c r="C3984" s="2" t="s">
        <v>3488</v>
      </c>
      <c r="D3984" t="s">
        <v>3883</v>
      </c>
      <c r="E3984" t="s">
        <v>4317</v>
      </c>
      <c r="H3984" t="s">
        <v>4613</v>
      </c>
      <c r="I3984" t="s">
        <v>4911</v>
      </c>
      <c r="J3984" t="s">
        <v>6636</v>
      </c>
      <c r="K3984" t="s">
        <v>8917</v>
      </c>
    </row>
    <row r="3985" spans="1:11" x14ac:dyDescent="0.25">
      <c r="A3985" t="s">
        <v>2304</v>
      </c>
      <c r="B3985">
        <v>7878073322</v>
      </c>
      <c r="C3985" s="2" t="s">
        <v>3487</v>
      </c>
      <c r="D3985" t="s">
        <v>3711</v>
      </c>
      <c r="E3985" t="s">
        <v>4130</v>
      </c>
      <c r="H3985" t="s">
        <v>4613</v>
      </c>
      <c r="I3985" t="s">
        <v>4911</v>
      </c>
      <c r="J3985" t="s">
        <v>6636</v>
      </c>
      <c r="K3985" t="s">
        <v>8917</v>
      </c>
    </row>
    <row r="3986" spans="1:11" x14ac:dyDescent="0.25">
      <c r="A3986" t="s">
        <v>2304</v>
      </c>
      <c r="B3986">
        <v>7878074212</v>
      </c>
      <c r="C3986" s="2" t="s">
        <v>3487</v>
      </c>
      <c r="D3986">
        <v>71071</v>
      </c>
      <c r="E3986" t="s">
        <v>4029</v>
      </c>
      <c r="H3986" t="s">
        <v>4613</v>
      </c>
      <c r="I3986" t="s">
        <v>4911</v>
      </c>
      <c r="J3986" t="s">
        <v>6636</v>
      </c>
      <c r="K3986" t="s">
        <v>8917</v>
      </c>
    </row>
    <row r="3987" spans="1:11" x14ac:dyDescent="0.25">
      <c r="A3987" t="s">
        <v>2304</v>
      </c>
      <c r="B3987">
        <v>9397770478</v>
      </c>
      <c r="C3987" s="2" t="s">
        <v>3487</v>
      </c>
      <c r="D3987" t="s">
        <v>3494</v>
      </c>
      <c r="E3987" t="s">
        <v>3971</v>
      </c>
      <c r="H3987" t="s">
        <v>4613</v>
      </c>
      <c r="I3987" t="s">
        <v>4911</v>
      </c>
      <c r="J3987" t="s">
        <v>6636</v>
      </c>
      <c r="K3987" t="s">
        <v>8917</v>
      </c>
    </row>
    <row r="3988" spans="1:11" x14ac:dyDescent="0.25">
      <c r="A3988" t="s">
        <v>2304</v>
      </c>
      <c r="B3988">
        <v>9397772975</v>
      </c>
      <c r="C3988" s="2" t="s">
        <v>3487</v>
      </c>
      <c r="D3988" t="s">
        <v>3595</v>
      </c>
      <c r="E3988" t="s">
        <v>4018</v>
      </c>
      <c r="H3988" t="s">
        <v>4613</v>
      </c>
      <c r="I3988" t="s">
        <v>4911</v>
      </c>
      <c r="J3988" t="s">
        <v>6636</v>
      </c>
      <c r="K3988" t="s">
        <v>8917</v>
      </c>
    </row>
    <row r="3989" spans="1:11" x14ac:dyDescent="0.25">
      <c r="A3989" t="s">
        <v>2305</v>
      </c>
      <c r="B3989">
        <v>7872040777</v>
      </c>
      <c r="C3989" s="2" t="s">
        <v>3488</v>
      </c>
      <c r="D3989" t="s">
        <v>3492</v>
      </c>
      <c r="E3989" t="s">
        <v>3969</v>
      </c>
      <c r="J3989" t="s">
        <v>6637</v>
      </c>
      <c r="K3989" t="s">
        <v>8918</v>
      </c>
    </row>
    <row r="3990" spans="1:11" x14ac:dyDescent="0.25">
      <c r="A3990" t="s">
        <v>2305</v>
      </c>
      <c r="B3990">
        <v>7872045004</v>
      </c>
      <c r="C3990" s="2" t="s">
        <v>3488</v>
      </c>
      <c r="D3990" t="s">
        <v>3520</v>
      </c>
      <c r="E3990" t="s">
        <v>3981</v>
      </c>
      <c r="J3990" t="s">
        <v>6637</v>
      </c>
      <c r="K3990" t="s">
        <v>8918</v>
      </c>
    </row>
    <row r="3991" spans="1:11" x14ac:dyDescent="0.25">
      <c r="A3991" t="s">
        <v>2305</v>
      </c>
      <c r="B3991">
        <v>7875197001</v>
      </c>
      <c r="C3991" s="2" t="s">
        <v>3488</v>
      </c>
      <c r="D3991" t="s">
        <v>3492</v>
      </c>
      <c r="E3991" t="s">
        <v>3969</v>
      </c>
      <c r="J3991" t="s">
        <v>6637</v>
      </c>
      <c r="K3991" t="s">
        <v>8918</v>
      </c>
    </row>
    <row r="3992" spans="1:11" x14ac:dyDescent="0.25">
      <c r="A3992" t="s">
        <v>2306</v>
      </c>
      <c r="B3992">
        <v>7877932105</v>
      </c>
      <c r="C3992" s="2" t="s">
        <v>3488</v>
      </c>
      <c r="D3992">
        <v>70332</v>
      </c>
      <c r="E3992" t="s">
        <v>4142</v>
      </c>
      <c r="J3992" t="s">
        <v>6638</v>
      </c>
    </row>
    <row r="3993" spans="1:11" x14ac:dyDescent="0.25">
      <c r="A3993" t="s">
        <v>2306</v>
      </c>
      <c r="B3993">
        <v>7877932522</v>
      </c>
      <c r="C3993" s="2" t="s">
        <v>3488</v>
      </c>
      <c r="D3993">
        <v>71382</v>
      </c>
      <c r="E3993" t="s">
        <v>4263</v>
      </c>
      <c r="J3993" t="s">
        <v>6638</v>
      </c>
    </row>
    <row r="3994" spans="1:11" x14ac:dyDescent="0.25">
      <c r="A3994" t="s">
        <v>2307</v>
      </c>
      <c r="B3994">
        <v>7872263322</v>
      </c>
      <c r="C3994" s="2" t="s">
        <v>3487</v>
      </c>
      <c r="D3994" t="s">
        <v>3505</v>
      </c>
      <c r="E3994" t="s">
        <v>3978</v>
      </c>
      <c r="F3994" s="2">
        <v>28</v>
      </c>
      <c r="G3994" s="2">
        <v>30</v>
      </c>
      <c r="J3994" t="s">
        <v>6639</v>
      </c>
      <c r="K3994" t="s">
        <v>8919</v>
      </c>
    </row>
    <row r="3995" spans="1:11" x14ac:dyDescent="0.25">
      <c r="A3995" t="s">
        <v>2308</v>
      </c>
      <c r="B3995">
        <v>7877329944</v>
      </c>
      <c r="C3995" s="2" t="s">
        <v>3487</v>
      </c>
      <c r="D3995" t="s">
        <v>3640</v>
      </c>
      <c r="E3995" t="s">
        <v>4040</v>
      </c>
    </row>
    <row r="3996" spans="1:11" x14ac:dyDescent="0.25">
      <c r="A3996" t="s">
        <v>2309</v>
      </c>
      <c r="B3996">
        <v>9397778421</v>
      </c>
      <c r="C3996" s="2" t="s">
        <v>3488</v>
      </c>
      <c r="D3996" t="s">
        <v>3801</v>
      </c>
      <c r="E3996" t="s">
        <v>3987</v>
      </c>
      <c r="J3996" t="s">
        <v>6640</v>
      </c>
      <c r="K3996" t="s">
        <v>8920</v>
      </c>
    </row>
    <row r="3997" spans="1:11" x14ac:dyDescent="0.25">
      <c r="A3997" t="s">
        <v>2310</v>
      </c>
      <c r="B3997">
        <v>7879109726</v>
      </c>
      <c r="C3997" s="2" t="s">
        <v>3488</v>
      </c>
      <c r="D3997" t="s">
        <v>3495</v>
      </c>
      <c r="E3997" t="s">
        <v>3972</v>
      </c>
      <c r="J3997" t="s">
        <v>6641</v>
      </c>
      <c r="K3997" t="s">
        <v>8921</v>
      </c>
    </row>
    <row r="3998" spans="1:11" x14ac:dyDescent="0.25">
      <c r="A3998" t="s">
        <v>2311</v>
      </c>
      <c r="B3998">
        <v>9393342300</v>
      </c>
      <c r="C3998" s="2" t="s">
        <v>3488</v>
      </c>
      <c r="D3998" t="s">
        <v>3519</v>
      </c>
      <c r="E3998" t="s">
        <v>3980</v>
      </c>
      <c r="J3998" t="s">
        <v>6642</v>
      </c>
      <c r="K3998" t="s">
        <v>8922</v>
      </c>
    </row>
    <row r="3999" spans="1:11" x14ac:dyDescent="0.25">
      <c r="A3999" t="s">
        <v>2312</v>
      </c>
      <c r="B3999">
        <v>7879065585</v>
      </c>
      <c r="C3999" s="2" t="s">
        <v>3487</v>
      </c>
      <c r="D3999" t="s">
        <v>3565</v>
      </c>
      <c r="E3999" t="s">
        <v>3968</v>
      </c>
      <c r="J3999" t="s">
        <v>6643</v>
      </c>
      <c r="K3999" t="s">
        <v>8923</v>
      </c>
    </row>
    <row r="4000" spans="1:11" x14ac:dyDescent="0.25">
      <c r="A4000" t="s">
        <v>2312</v>
      </c>
      <c r="B4000">
        <v>9392689591</v>
      </c>
      <c r="C4000" s="2" t="s">
        <v>3487</v>
      </c>
      <c r="D4000" t="s">
        <v>3565</v>
      </c>
      <c r="E4000" t="s">
        <v>3968</v>
      </c>
      <c r="J4000" t="s">
        <v>6643</v>
      </c>
      <c r="K4000" t="s">
        <v>8923</v>
      </c>
    </row>
    <row r="4001" spans="1:11" x14ac:dyDescent="0.25">
      <c r="A4001" t="s">
        <v>2312</v>
      </c>
      <c r="B4001">
        <v>9392703661</v>
      </c>
      <c r="C4001" s="2" t="s">
        <v>3487</v>
      </c>
      <c r="D4001" t="s">
        <v>3565</v>
      </c>
      <c r="E4001" t="s">
        <v>3968</v>
      </c>
      <c r="J4001" t="s">
        <v>6643</v>
      </c>
      <c r="K4001" t="s">
        <v>8923</v>
      </c>
    </row>
    <row r="4002" spans="1:11" x14ac:dyDescent="0.25">
      <c r="A4002" t="s">
        <v>2312</v>
      </c>
      <c r="B4002">
        <v>9392703664</v>
      </c>
      <c r="C4002" s="2" t="s">
        <v>3487</v>
      </c>
      <c r="D4002" t="s">
        <v>3565</v>
      </c>
      <c r="E4002" t="s">
        <v>3968</v>
      </c>
      <c r="J4002" t="s">
        <v>6643</v>
      </c>
      <c r="K4002" t="s">
        <v>8923</v>
      </c>
    </row>
    <row r="4003" spans="1:11" x14ac:dyDescent="0.25">
      <c r="A4003" t="s">
        <v>2312</v>
      </c>
      <c r="B4003">
        <v>9397773208</v>
      </c>
      <c r="C4003" s="2" t="s">
        <v>3487</v>
      </c>
      <c r="D4003" t="s">
        <v>3565</v>
      </c>
      <c r="E4003" t="s">
        <v>3968</v>
      </c>
      <c r="J4003" t="s">
        <v>6643</v>
      </c>
      <c r="K4003" t="s">
        <v>8923</v>
      </c>
    </row>
    <row r="4004" spans="1:11" x14ac:dyDescent="0.25">
      <c r="A4004" t="s">
        <v>2313</v>
      </c>
      <c r="B4004">
        <v>7878484688</v>
      </c>
      <c r="C4004" s="2" t="s">
        <v>3487</v>
      </c>
      <c r="D4004" t="s">
        <v>3635</v>
      </c>
      <c r="E4004" t="s">
        <v>4035</v>
      </c>
      <c r="H4004" t="s">
        <v>4614</v>
      </c>
      <c r="J4004" t="s">
        <v>6644</v>
      </c>
    </row>
    <row r="4005" spans="1:11" x14ac:dyDescent="0.25">
      <c r="A4005" t="s">
        <v>2314</v>
      </c>
      <c r="B4005">
        <v>7877886699</v>
      </c>
      <c r="C4005" s="2" t="s">
        <v>3488</v>
      </c>
      <c r="D4005" t="s">
        <v>3801</v>
      </c>
      <c r="E4005" t="s">
        <v>3987</v>
      </c>
      <c r="H4005" t="s">
        <v>4615</v>
      </c>
      <c r="I4005" t="s">
        <v>4912</v>
      </c>
      <c r="J4005" t="s">
        <v>6645</v>
      </c>
    </row>
    <row r="4006" spans="1:11" x14ac:dyDescent="0.25">
      <c r="A4006" t="s">
        <v>2315</v>
      </c>
      <c r="B4006">
        <v>7875875942</v>
      </c>
      <c r="C4006" s="2" t="s">
        <v>3488</v>
      </c>
      <c r="D4006" t="s">
        <v>3590</v>
      </c>
      <c r="E4006" t="s">
        <v>4014</v>
      </c>
      <c r="J4006" t="s">
        <v>6646</v>
      </c>
      <c r="K4006" t="s">
        <v>8924</v>
      </c>
    </row>
    <row r="4007" spans="1:11" x14ac:dyDescent="0.25">
      <c r="A4007" t="s">
        <v>2315</v>
      </c>
      <c r="B4007">
        <v>7876179393</v>
      </c>
      <c r="C4007" s="2" t="s">
        <v>3488</v>
      </c>
      <c r="D4007" t="s">
        <v>3514</v>
      </c>
      <c r="E4007" t="s">
        <v>3985</v>
      </c>
      <c r="J4007" t="s">
        <v>6646</v>
      </c>
      <c r="K4007" t="s">
        <v>8924</v>
      </c>
    </row>
    <row r="4008" spans="1:11" x14ac:dyDescent="0.25">
      <c r="A4008" t="s">
        <v>2316</v>
      </c>
      <c r="B4008">
        <v>7878436969</v>
      </c>
      <c r="C4008" s="2" t="s">
        <v>3488</v>
      </c>
      <c r="D4008">
        <v>67232</v>
      </c>
      <c r="E4008" t="s">
        <v>4281</v>
      </c>
    </row>
    <row r="4009" spans="1:11" x14ac:dyDescent="0.25">
      <c r="A4009" t="s">
        <v>2317</v>
      </c>
      <c r="B4009">
        <v>7878292784</v>
      </c>
      <c r="C4009" s="2" t="s">
        <v>3487</v>
      </c>
      <c r="D4009">
        <v>72002</v>
      </c>
      <c r="E4009" t="s">
        <v>4038</v>
      </c>
      <c r="J4009" t="s">
        <v>6647</v>
      </c>
      <c r="K4009" t="s">
        <v>8925</v>
      </c>
    </row>
    <row r="4010" spans="1:11" x14ac:dyDescent="0.25">
      <c r="A4010" t="s">
        <v>2318</v>
      </c>
      <c r="B4010">
        <v>7877760967</v>
      </c>
      <c r="C4010" s="2" t="s">
        <v>3487</v>
      </c>
      <c r="D4010" t="s">
        <v>3642</v>
      </c>
      <c r="E4010" t="s">
        <v>4042</v>
      </c>
      <c r="J4010" t="s">
        <v>6648</v>
      </c>
      <c r="K4010" t="s">
        <v>8926</v>
      </c>
    </row>
    <row r="4011" spans="1:11" x14ac:dyDescent="0.25">
      <c r="A4011" t="s">
        <v>2319</v>
      </c>
      <c r="B4011">
        <v>7877880503</v>
      </c>
      <c r="C4011" s="2" t="s">
        <v>3488</v>
      </c>
      <c r="D4011">
        <v>69922</v>
      </c>
      <c r="E4011" t="s">
        <v>4094</v>
      </c>
      <c r="J4011" t="s">
        <v>6649</v>
      </c>
      <c r="K4011" t="s">
        <v>8927</v>
      </c>
    </row>
    <row r="4012" spans="1:11" x14ac:dyDescent="0.25">
      <c r="A4012" t="s">
        <v>2319</v>
      </c>
      <c r="B4012">
        <v>7877880550</v>
      </c>
      <c r="C4012" s="2" t="s">
        <v>3488</v>
      </c>
      <c r="D4012">
        <v>70332</v>
      </c>
      <c r="E4012" t="s">
        <v>4142</v>
      </c>
      <c r="J4012" t="s">
        <v>6649</v>
      </c>
      <c r="K4012" t="s">
        <v>8927</v>
      </c>
    </row>
    <row r="4013" spans="1:11" x14ac:dyDescent="0.25">
      <c r="A4013" t="s">
        <v>2319</v>
      </c>
      <c r="B4013">
        <v>7877880557</v>
      </c>
      <c r="C4013" s="2" t="s">
        <v>3488</v>
      </c>
      <c r="D4013">
        <v>70332</v>
      </c>
      <c r="E4013" t="s">
        <v>4142</v>
      </c>
      <c r="J4013" t="s">
        <v>6649</v>
      </c>
      <c r="K4013" t="s">
        <v>8927</v>
      </c>
    </row>
    <row r="4014" spans="1:11" x14ac:dyDescent="0.25">
      <c r="A4014" t="s">
        <v>2319</v>
      </c>
      <c r="B4014">
        <v>7877884989</v>
      </c>
      <c r="C4014" s="2" t="s">
        <v>3488</v>
      </c>
      <c r="D4014">
        <v>71430</v>
      </c>
      <c r="E4014" t="s">
        <v>4318</v>
      </c>
      <c r="J4014" t="s">
        <v>6649</v>
      </c>
      <c r="K4014" t="s">
        <v>8927</v>
      </c>
    </row>
    <row r="4015" spans="1:11" x14ac:dyDescent="0.25">
      <c r="A4015" t="s">
        <v>2320</v>
      </c>
      <c r="B4015">
        <v>7872074751</v>
      </c>
      <c r="C4015" s="2" t="s">
        <v>3488</v>
      </c>
      <c r="D4015" t="s">
        <v>3530</v>
      </c>
      <c r="E4015" t="s">
        <v>3990</v>
      </c>
      <c r="J4015" t="s">
        <v>6650</v>
      </c>
      <c r="K4015" t="s">
        <v>8928</v>
      </c>
    </row>
    <row r="4016" spans="1:11" x14ac:dyDescent="0.25">
      <c r="A4016" t="s">
        <v>2320</v>
      </c>
      <c r="B4016">
        <v>7872087378</v>
      </c>
      <c r="C4016" s="2" t="s">
        <v>3488</v>
      </c>
      <c r="D4016" t="s">
        <v>3530</v>
      </c>
      <c r="E4016" t="s">
        <v>3990</v>
      </c>
      <c r="J4016" t="s">
        <v>6650</v>
      </c>
      <c r="K4016" t="s">
        <v>8928</v>
      </c>
    </row>
    <row r="4017" spans="1:11" x14ac:dyDescent="0.25">
      <c r="A4017" t="s">
        <v>2320</v>
      </c>
      <c r="B4017">
        <v>7874204426</v>
      </c>
      <c r="C4017" s="2" t="s">
        <v>3487</v>
      </c>
      <c r="D4017" t="s">
        <v>3589</v>
      </c>
      <c r="E4017" t="s">
        <v>4013</v>
      </c>
      <c r="J4017" t="s">
        <v>6650</v>
      </c>
      <c r="K4017" t="s">
        <v>8928</v>
      </c>
    </row>
    <row r="4018" spans="1:11" x14ac:dyDescent="0.25">
      <c r="A4018" t="s">
        <v>2321</v>
      </c>
      <c r="B4018">
        <v>7878432510</v>
      </c>
      <c r="C4018" s="2" t="s">
        <v>3488</v>
      </c>
      <c r="D4018" t="s">
        <v>3884</v>
      </c>
      <c r="E4018" t="s">
        <v>4319</v>
      </c>
    </row>
    <row r="4019" spans="1:11" x14ac:dyDescent="0.25">
      <c r="A4019" t="s">
        <v>2322</v>
      </c>
      <c r="B4019">
        <v>7878686891</v>
      </c>
      <c r="C4019" s="2" t="s">
        <v>3487</v>
      </c>
      <c r="D4019" t="s">
        <v>3637</v>
      </c>
      <c r="E4019" t="s">
        <v>4037</v>
      </c>
      <c r="J4019" t="s">
        <v>6651</v>
      </c>
    </row>
    <row r="4020" spans="1:11" x14ac:dyDescent="0.25">
      <c r="A4020" t="s">
        <v>2323</v>
      </c>
      <c r="B4020">
        <v>9397770468</v>
      </c>
      <c r="C4020" s="2" t="s">
        <v>3488</v>
      </c>
      <c r="D4020" t="s">
        <v>3518</v>
      </c>
      <c r="E4020" t="s">
        <v>3986</v>
      </c>
      <c r="J4020" t="s">
        <v>6652</v>
      </c>
      <c r="K4020" t="s">
        <v>8929</v>
      </c>
    </row>
    <row r="4021" spans="1:11" x14ac:dyDescent="0.25">
      <c r="A4021" t="s">
        <v>2324</v>
      </c>
      <c r="B4021">
        <v>9397773916</v>
      </c>
      <c r="C4021" s="2" t="s">
        <v>3487</v>
      </c>
      <c r="D4021" t="s">
        <v>3665</v>
      </c>
      <c r="E4021" t="s">
        <v>4082</v>
      </c>
      <c r="J4021" t="s">
        <v>6653</v>
      </c>
      <c r="K4021" t="s">
        <v>8930</v>
      </c>
    </row>
    <row r="4022" spans="1:11" x14ac:dyDescent="0.25">
      <c r="A4022" t="s">
        <v>2324</v>
      </c>
      <c r="B4022">
        <v>9397773921</v>
      </c>
      <c r="C4022" s="2" t="s">
        <v>3487</v>
      </c>
      <c r="D4022" t="s">
        <v>3518</v>
      </c>
      <c r="E4022" t="s">
        <v>3986</v>
      </c>
      <c r="J4022" t="s">
        <v>6653</v>
      </c>
      <c r="K4022" t="s">
        <v>8930</v>
      </c>
    </row>
    <row r="4023" spans="1:11" x14ac:dyDescent="0.25">
      <c r="A4023" t="s">
        <v>2325</v>
      </c>
      <c r="B4023">
        <v>7873221111</v>
      </c>
      <c r="C4023" s="2" t="s">
        <v>3488</v>
      </c>
      <c r="D4023" t="s">
        <v>3536</v>
      </c>
      <c r="E4023" t="s">
        <v>3981</v>
      </c>
      <c r="J4023" t="s">
        <v>6654</v>
      </c>
      <c r="K4023" t="s">
        <v>8931</v>
      </c>
    </row>
    <row r="4024" spans="1:11" x14ac:dyDescent="0.25">
      <c r="A4024" t="s">
        <v>2326</v>
      </c>
      <c r="B4024">
        <v>9392426500</v>
      </c>
      <c r="C4024" s="2" t="s">
        <v>3488</v>
      </c>
      <c r="D4024" t="s">
        <v>3494</v>
      </c>
      <c r="E4024" t="s">
        <v>3971</v>
      </c>
      <c r="J4024" t="s">
        <v>6655</v>
      </c>
      <c r="K4024" t="s">
        <v>8932</v>
      </c>
    </row>
    <row r="4025" spans="1:11" x14ac:dyDescent="0.25">
      <c r="A4025" t="s">
        <v>2327</v>
      </c>
      <c r="B4025">
        <v>7871393640</v>
      </c>
      <c r="C4025" s="2" t="s">
        <v>3488</v>
      </c>
      <c r="D4025">
        <v>2161</v>
      </c>
      <c r="E4025" t="s">
        <v>4229</v>
      </c>
      <c r="J4025" t="s">
        <v>6656</v>
      </c>
      <c r="K4025" t="s">
        <v>8933</v>
      </c>
    </row>
    <row r="4026" spans="1:11" x14ac:dyDescent="0.25">
      <c r="A4026" t="s">
        <v>2327</v>
      </c>
      <c r="B4026">
        <v>7877664642</v>
      </c>
      <c r="C4026" s="2" t="s">
        <v>3488</v>
      </c>
      <c r="D4026">
        <v>70942</v>
      </c>
      <c r="E4026" t="s">
        <v>4216</v>
      </c>
      <c r="J4026" t="s">
        <v>6656</v>
      </c>
      <c r="K4026" t="s">
        <v>8933</v>
      </c>
    </row>
    <row r="4027" spans="1:11" x14ac:dyDescent="0.25">
      <c r="A4027" t="s">
        <v>2328</v>
      </c>
      <c r="B4027">
        <v>7872475870</v>
      </c>
      <c r="C4027" s="2" t="s">
        <v>3488</v>
      </c>
      <c r="D4027" t="s">
        <v>3607</v>
      </c>
      <c r="E4027" t="s">
        <v>3981</v>
      </c>
      <c r="J4027" t="s">
        <v>6657</v>
      </c>
    </row>
    <row r="4028" spans="1:11" x14ac:dyDescent="0.25">
      <c r="A4028" t="s">
        <v>2329</v>
      </c>
      <c r="B4028">
        <v>7878265837</v>
      </c>
      <c r="C4028" s="2" t="s">
        <v>3487</v>
      </c>
      <c r="D4028" t="s">
        <v>3634</v>
      </c>
      <c r="E4028" t="s">
        <v>4032</v>
      </c>
      <c r="H4028" t="s">
        <v>4568</v>
      </c>
      <c r="I4028" t="s">
        <v>4913</v>
      </c>
      <c r="J4028" t="s">
        <v>6658</v>
      </c>
      <c r="K4028" t="s">
        <v>8934</v>
      </c>
    </row>
    <row r="4029" spans="1:11" x14ac:dyDescent="0.25">
      <c r="A4029" t="s">
        <v>2329</v>
      </c>
      <c r="B4029">
        <v>9392420842</v>
      </c>
      <c r="C4029" s="2" t="s">
        <v>3487</v>
      </c>
      <c r="D4029" t="s">
        <v>3654</v>
      </c>
      <c r="E4029" t="s">
        <v>4069</v>
      </c>
      <c r="H4029" t="s">
        <v>4568</v>
      </c>
      <c r="I4029" t="s">
        <v>4913</v>
      </c>
      <c r="J4029" t="s">
        <v>6658</v>
      </c>
      <c r="K4029" t="s">
        <v>8934</v>
      </c>
    </row>
    <row r="4030" spans="1:11" x14ac:dyDescent="0.25">
      <c r="A4030" t="s">
        <v>2329</v>
      </c>
      <c r="B4030">
        <v>9392420941</v>
      </c>
      <c r="C4030" s="2" t="s">
        <v>3487</v>
      </c>
      <c r="D4030" t="s">
        <v>3654</v>
      </c>
      <c r="E4030" t="s">
        <v>4069</v>
      </c>
      <c r="H4030" t="s">
        <v>4568</v>
      </c>
      <c r="I4030" t="s">
        <v>4913</v>
      </c>
      <c r="J4030" t="s">
        <v>6658</v>
      </c>
      <c r="K4030" t="s">
        <v>8934</v>
      </c>
    </row>
    <row r="4031" spans="1:11" x14ac:dyDescent="0.25">
      <c r="A4031" t="s">
        <v>2330</v>
      </c>
      <c r="B4031">
        <v>7872672862</v>
      </c>
      <c r="C4031" s="2" t="s">
        <v>3488</v>
      </c>
      <c r="D4031">
        <v>67232</v>
      </c>
      <c r="E4031" t="s">
        <v>4281</v>
      </c>
    </row>
    <row r="4032" spans="1:11" x14ac:dyDescent="0.25">
      <c r="A4032" t="s">
        <v>2331</v>
      </c>
      <c r="B4032">
        <v>7872146888</v>
      </c>
      <c r="C4032" s="2" t="s">
        <v>3487</v>
      </c>
      <c r="D4032" t="s">
        <v>3565</v>
      </c>
      <c r="E4032" t="s">
        <v>3968</v>
      </c>
      <c r="J4032" t="s">
        <v>6659</v>
      </c>
      <c r="K4032" t="s">
        <v>8935</v>
      </c>
    </row>
    <row r="4033" spans="1:11" x14ac:dyDescent="0.25">
      <c r="A4033" t="s">
        <v>2331</v>
      </c>
      <c r="B4033">
        <v>7873218111</v>
      </c>
      <c r="C4033" s="2" t="s">
        <v>3487</v>
      </c>
      <c r="D4033" t="s">
        <v>3565</v>
      </c>
      <c r="E4033" t="s">
        <v>3968</v>
      </c>
      <c r="J4033" t="s">
        <v>6659</v>
      </c>
      <c r="K4033" t="s">
        <v>8935</v>
      </c>
    </row>
    <row r="4034" spans="1:11" x14ac:dyDescent="0.25">
      <c r="A4034" t="s">
        <v>2331</v>
      </c>
      <c r="B4034">
        <v>7873735111</v>
      </c>
      <c r="C4034" s="2" t="s">
        <v>3487</v>
      </c>
      <c r="D4034" t="s">
        <v>3565</v>
      </c>
      <c r="E4034" t="s">
        <v>3968</v>
      </c>
      <c r="J4034" t="s">
        <v>6659</v>
      </c>
      <c r="K4034" t="s">
        <v>8935</v>
      </c>
    </row>
    <row r="4035" spans="1:11" x14ac:dyDescent="0.25">
      <c r="A4035" t="s">
        <v>2331</v>
      </c>
      <c r="B4035">
        <v>7879101414</v>
      </c>
      <c r="C4035" s="2" t="s">
        <v>3487</v>
      </c>
      <c r="D4035" t="s">
        <v>3565</v>
      </c>
      <c r="E4035" t="s">
        <v>3968</v>
      </c>
      <c r="J4035" t="s">
        <v>6659</v>
      </c>
      <c r="K4035" t="s">
        <v>8935</v>
      </c>
    </row>
    <row r="4036" spans="1:11" x14ac:dyDescent="0.25">
      <c r="A4036" t="s">
        <v>2331</v>
      </c>
      <c r="B4036">
        <v>7879108989</v>
      </c>
      <c r="C4036" s="2" t="s">
        <v>3487</v>
      </c>
      <c r="D4036" t="s">
        <v>3565</v>
      </c>
      <c r="E4036" t="s">
        <v>3968</v>
      </c>
      <c r="J4036" t="s">
        <v>6659</v>
      </c>
      <c r="K4036" t="s">
        <v>8935</v>
      </c>
    </row>
    <row r="4037" spans="1:11" x14ac:dyDescent="0.25">
      <c r="A4037" t="s">
        <v>2332</v>
      </c>
      <c r="B4037">
        <v>7877203333</v>
      </c>
      <c r="C4037" s="2" t="s">
        <v>3487</v>
      </c>
      <c r="D4037" t="s">
        <v>3732</v>
      </c>
      <c r="E4037" t="s">
        <v>4130</v>
      </c>
      <c r="J4037" t="s">
        <v>6660</v>
      </c>
      <c r="K4037" t="s">
        <v>8936</v>
      </c>
    </row>
    <row r="4038" spans="1:11" x14ac:dyDescent="0.25">
      <c r="A4038" t="s">
        <v>2332</v>
      </c>
      <c r="B4038">
        <v>7877207435</v>
      </c>
      <c r="C4038" s="2" t="s">
        <v>3487</v>
      </c>
      <c r="D4038">
        <v>69991</v>
      </c>
      <c r="E4038" t="s">
        <v>4072</v>
      </c>
      <c r="J4038" t="s">
        <v>6660</v>
      </c>
      <c r="K4038" t="s">
        <v>8936</v>
      </c>
    </row>
    <row r="4039" spans="1:11" x14ac:dyDescent="0.25">
      <c r="A4039" t="s">
        <v>2333</v>
      </c>
      <c r="B4039">
        <v>7873227155</v>
      </c>
      <c r="C4039" s="2" t="s">
        <v>3487</v>
      </c>
      <c r="D4039" t="s">
        <v>3502</v>
      </c>
      <c r="E4039" t="s">
        <v>3977</v>
      </c>
      <c r="F4039" s="2">
        <v>6</v>
      </c>
      <c r="G4039" s="2">
        <v>30</v>
      </c>
      <c r="J4039" t="s">
        <v>6661</v>
      </c>
      <c r="K4039" t="s">
        <v>8937</v>
      </c>
    </row>
    <row r="4040" spans="1:11" x14ac:dyDescent="0.25">
      <c r="A4040" t="s">
        <v>2334</v>
      </c>
      <c r="B4040">
        <v>7874623949</v>
      </c>
      <c r="C4040" s="2" t="s">
        <v>3488</v>
      </c>
      <c r="D4040" t="s">
        <v>3607</v>
      </c>
      <c r="E4040" t="s">
        <v>3981</v>
      </c>
    </row>
    <row r="4041" spans="1:11" x14ac:dyDescent="0.25">
      <c r="A4041" t="s">
        <v>2335</v>
      </c>
      <c r="B4041">
        <v>7873745808</v>
      </c>
      <c r="C4041" s="2" t="s">
        <v>3488</v>
      </c>
      <c r="D4041" t="s">
        <v>3885</v>
      </c>
      <c r="E4041" t="s">
        <v>4320</v>
      </c>
      <c r="J4041" t="s">
        <v>6662</v>
      </c>
      <c r="K4041" t="s">
        <v>8938</v>
      </c>
    </row>
    <row r="4042" spans="1:11" x14ac:dyDescent="0.25">
      <c r="A4042" t="s">
        <v>2335</v>
      </c>
      <c r="B4042">
        <v>7877272198</v>
      </c>
      <c r="C4042" s="2" t="s">
        <v>3487</v>
      </c>
      <c r="D4042" t="s">
        <v>3729</v>
      </c>
      <c r="E4042" t="s">
        <v>4093</v>
      </c>
      <c r="J4042" t="s">
        <v>6662</v>
      </c>
      <c r="K4042" t="s">
        <v>8938</v>
      </c>
    </row>
    <row r="4043" spans="1:11" x14ac:dyDescent="0.25">
      <c r="A4043" t="s">
        <v>2336</v>
      </c>
      <c r="B4043">
        <v>7873713793</v>
      </c>
      <c r="C4043" s="2" t="s">
        <v>3487</v>
      </c>
      <c r="D4043" t="s">
        <v>3651</v>
      </c>
      <c r="E4043" t="s">
        <v>4063</v>
      </c>
    </row>
    <row r="4044" spans="1:11" x14ac:dyDescent="0.25">
      <c r="A4044" t="s">
        <v>2337</v>
      </c>
      <c r="B4044">
        <v>7878663597</v>
      </c>
      <c r="C4044" s="2" t="s">
        <v>3488</v>
      </c>
      <c r="D4044" t="s">
        <v>3606</v>
      </c>
      <c r="E4044" t="s">
        <v>3987</v>
      </c>
      <c r="J4044" t="s">
        <v>6663</v>
      </c>
    </row>
    <row r="4045" spans="1:11" x14ac:dyDescent="0.25">
      <c r="A4045" t="s">
        <v>2338</v>
      </c>
      <c r="B4045">
        <v>7873837167</v>
      </c>
      <c r="C4045" s="2" t="s">
        <v>3487</v>
      </c>
      <c r="D4045" t="s">
        <v>3778</v>
      </c>
      <c r="E4045" t="s">
        <v>4115</v>
      </c>
      <c r="F4045" s="2">
        <v>4</v>
      </c>
      <c r="G4045" s="2">
        <v>30</v>
      </c>
      <c r="J4045" t="s">
        <v>6664</v>
      </c>
      <c r="K4045" t="s">
        <v>8103</v>
      </c>
    </row>
    <row r="4046" spans="1:11" x14ac:dyDescent="0.25">
      <c r="A4046" t="s">
        <v>2338</v>
      </c>
      <c r="B4046">
        <v>7874815433</v>
      </c>
      <c r="C4046" s="2" t="s">
        <v>3487</v>
      </c>
      <c r="D4046" t="s">
        <v>3779</v>
      </c>
      <c r="E4046" t="s">
        <v>4115</v>
      </c>
      <c r="F4046" s="2">
        <v>4</v>
      </c>
      <c r="G4046" s="2">
        <v>30</v>
      </c>
      <c r="J4046" t="s">
        <v>6664</v>
      </c>
      <c r="K4046" t="s">
        <v>8103</v>
      </c>
    </row>
    <row r="4047" spans="1:11" x14ac:dyDescent="0.25">
      <c r="A4047" t="s">
        <v>2338</v>
      </c>
      <c r="B4047">
        <v>7874878226</v>
      </c>
      <c r="C4047" s="2" t="s">
        <v>3487</v>
      </c>
      <c r="D4047" t="s">
        <v>3886</v>
      </c>
      <c r="E4047" t="s">
        <v>4115</v>
      </c>
      <c r="F4047" s="2">
        <v>4</v>
      </c>
      <c r="G4047" s="2">
        <v>30</v>
      </c>
      <c r="J4047" t="s">
        <v>6664</v>
      </c>
      <c r="K4047" t="s">
        <v>8103</v>
      </c>
    </row>
    <row r="4048" spans="1:11" x14ac:dyDescent="0.25">
      <c r="A4048" t="s">
        <v>2338</v>
      </c>
      <c r="B4048">
        <v>9397771802</v>
      </c>
      <c r="C4048" s="2" t="s">
        <v>3487</v>
      </c>
      <c r="D4048" t="s">
        <v>3887</v>
      </c>
      <c r="E4048" t="s">
        <v>4115</v>
      </c>
      <c r="F4048" s="2">
        <v>17</v>
      </c>
      <c r="G4048" s="2">
        <v>30</v>
      </c>
      <c r="J4048" t="s">
        <v>6664</v>
      </c>
      <c r="K4048" t="s">
        <v>8103</v>
      </c>
    </row>
    <row r="4049" spans="1:11" x14ac:dyDescent="0.25">
      <c r="A4049" t="s">
        <v>2339</v>
      </c>
      <c r="B4049">
        <v>9392434335</v>
      </c>
      <c r="C4049" s="2" t="s">
        <v>3488</v>
      </c>
      <c r="D4049" t="s">
        <v>3520</v>
      </c>
      <c r="E4049" t="s">
        <v>3981</v>
      </c>
      <c r="J4049" t="s">
        <v>6665</v>
      </c>
      <c r="K4049" t="s">
        <v>8939</v>
      </c>
    </row>
    <row r="4050" spans="1:11" x14ac:dyDescent="0.25">
      <c r="A4050" t="s">
        <v>2340</v>
      </c>
      <c r="B4050">
        <v>7878708976</v>
      </c>
      <c r="C4050" s="2" t="s">
        <v>3488</v>
      </c>
      <c r="D4050">
        <v>99862</v>
      </c>
      <c r="E4050" t="s">
        <v>4087</v>
      </c>
      <c r="J4050" t="s">
        <v>6666</v>
      </c>
      <c r="K4050" t="s">
        <v>8940</v>
      </c>
    </row>
    <row r="4051" spans="1:11" x14ac:dyDescent="0.25">
      <c r="A4051" t="s">
        <v>2341</v>
      </c>
      <c r="B4051">
        <v>7878580103</v>
      </c>
      <c r="C4051" s="2" t="s">
        <v>3488</v>
      </c>
      <c r="D4051">
        <v>71072</v>
      </c>
      <c r="E4051" t="s">
        <v>4029</v>
      </c>
    </row>
    <row r="4052" spans="1:11" x14ac:dyDescent="0.25">
      <c r="A4052" t="s">
        <v>2341</v>
      </c>
      <c r="B4052">
        <v>7878580233</v>
      </c>
      <c r="C4052" s="2" t="s">
        <v>3488</v>
      </c>
      <c r="D4052">
        <v>71002</v>
      </c>
      <c r="E4052" t="s">
        <v>4033</v>
      </c>
    </row>
    <row r="4053" spans="1:11" x14ac:dyDescent="0.25">
      <c r="A4053" t="s">
        <v>2342</v>
      </c>
      <c r="B4053">
        <v>7872628383</v>
      </c>
      <c r="C4053" s="2" t="s">
        <v>3488</v>
      </c>
      <c r="D4053">
        <v>69961</v>
      </c>
      <c r="E4053" t="s">
        <v>4119</v>
      </c>
      <c r="J4053" t="s">
        <v>6667</v>
      </c>
      <c r="K4053" t="s">
        <v>8941</v>
      </c>
    </row>
    <row r="4054" spans="1:11" x14ac:dyDescent="0.25">
      <c r="A4054" t="s">
        <v>2342</v>
      </c>
      <c r="B4054">
        <v>7872628385</v>
      </c>
      <c r="C4054" s="2" t="s">
        <v>3488</v>
      </c>
      <c r="D4054">
        <v>70331</v>
      </c>
      <c r="E4054" t="s">
        <v>4142</v>
      </c>
      <c r="J4054" t="s">
        <v>6667</v>
      </c>
      <c r="K4054" t="s">
        <v>8941</v>
      </c>
    </row>
    <row r="4055" spans="1:11" x14ac:dyDescent="0.25">
      <c r="A4055" t="s">
        <v>2342</v>
      </c>
      <c r="B4055">
        <v>7872628386</v>
      </c>
      <c r="C4055" s="2" t="s">
        <v>3488</v>
      </c>
      <c r="D4055">
        <v>70330</v>
      </c>
      <c r="E4055" t="s">
        <v>4142</v>
      </c>
      <c r="J4055" t="s">
        <v>6667</v>
      </c>
      <c r="K4055" t="s">
        <v>8941</v>
      </c>
    </row>
    <row r="4056" spans="1:11" x14ac:dyDescent="0.25">
      <c r="A4056" t="s">
        <v>2342</v>
      </c>
      <c r="B4056">
        <v>7872628387</v>
      </c>
      <c r="C4056" s="2" t="s">
        <v>3488</v>
      </c>
      <c r="D4056">
        <v>70331</v>
      </c>
      <c r="E4056" t="s">
        <v>4142</v>
      </c>
      <c r="J4056" t="s">
        <v>6667</v>
      </c>
      <c r="K4056" t="s">
        <v>8941</v>
      </c>
    </row>
    <row r="4057" spans="1:11" x14ac:dyDescent="0.25">
      <c r="A4057" t="s">
        <v>2342</v>
      </c>
      <c r="B4057">
        <v>7872628388</v>
      </c>
      <c r="C4057" s="2" t="s">
        <v>3488</v>
      </c>
      <c r="D4057">
        <v>70331</v>
      </c>
      <c r="E4057" t="s">
        <v>4142</v>
      </c>
      <c r="J4057" t="s">
        <v>6667</v>
      </c>
      <c r="K4057" t="s">
        <v>8941</v>
      </c>
    </row>
    <row r="4058" spans="1:11" x14ac:dyDescent="0.25">
      <c r="A4058" t="s">
        <v>2343</v>
      </c>
      <c r="B4058">
        <v>7872344331</v>
      </c>
      <c r="C4058" s="2" t="s">
        <v>3487</v>
      </c>
      <c r="D4058" t="s">
        <v>3888</v>
      </c>
      <c r="E4058" t="s">
        <v>4012</v>
      </c>
      <c r="J4058" t="s">
        <v>6668</v>
      </c>
      <c r="K4058" t="s">
        <v>8942</v>
      </c>
    </row>
    <row r="4059" spans="1:11" x14ac:dyDescent="0.25">
      <c r="A4059" t="s">
        <v>2343</v>
      </c>
      <c r="B4059">
        <v>9392776022</v>
      </c>
      <c r="C4059" s="2" t="s">
        <v>3488</v>
      </c>
      <c r="D4059" t="s">
        <v>3665</v>
      </c>
      <c r="E4059" t="s">
        <v>4082</v>
      </c>
      <c r="J4059" t="s">
        <v>6668</v>
      </c>
      <c r="K4059" t="s">
        <v>8942</v>
      </c>
    </row>
    <row r="4060" spans="1:11" x14ac:dyDescent="0.25">
      <c r="A4060" t="s">
        <v>2344</v>
      </c>
      <c r="B4060">
        <v>7877456099</v>
      </c>
      <c r="C4060" s="2" t="s">
        <v>3487</v>
      </c>
      <c r="D4060">
        <v>72252</v>
      </c>
      <c r="E4060" t="s">
        <v>4132</v>
      </c>
      <c r="J4060" t="s">
        <v>6669</v>
      </c>
      <c r="K4060" t="s">
        <v>8943</v>
      </c>
    </row>
    <row r="4061" spans="1:11" x14ac:dyDescent="0.25">
      <c r="A4061" t="s">
        <v>2345</v>
      </c>
      <c r="B4061">
        <v>7872575044</v>
      </c>
      <c r="C4061" s="2" t="s">
        <v>3488</v>
      </c>
      <c r="D4061">
        <v>70992</v>
      </c>
      <c r="E4061" t="s">
        <v>4120</v>
      </c>
      <c r="J4061" t="s">
        <v>6670</v>
      </c>
      <c r="K4061" t="s">
        <v>8944</v>
      </c>
    </row>
    <row r="4062" spans="1:11" x14ac:dyDescent="0.25">
      <c r="A4062" t="s">
        <v>2346</v>
      </c>
      <c r="B4062">
        <v>7875028806</v>
      </c>
      <c r="C4062" s="2" t="s">
        <v>3488</v>
      </c>
      <c r="D4062" t="s">
        <v>3494</v>
      </c>
      <c r="E4062" t="s">
        <v>3971</v>
      </c>
      <c r="J4062" t="s">
        <v>6517</v>
      </c>
      <c r="K4062" t="s">
        <v>8817</v>
      </c>
    </row>
    <row r="4063" spans="1:11" x14ac:dyDescent="0.25">
      <c r="A4063" t="s">
        <v>2346</v>
      </c>
      <c r="B4063">
        <v>7875284906</v>
      </c>
      <c r="C4063" s="2" t="s">
        <v>3488</v>
      </c>
      <c r="D4063" t="s">
        <v>3495</v>
      </c>
      <c r="E4063" t="s">
        <v>3972</v>
      </c>
      <c r="J4063" t="s">
        <v>6517</v>
      </c>
      <c r="K4063" t="s">
        <v>8817</v>
      </c>
    </row>
    <row r="4064" spans="1:11" x14ac:dyDescent="0.25">
      <c r="A4064" t="s">
        <v>2346</v>
      </c>
      <c r="B4064">
        <v>7875284908</v>
      </c>
      <c r="C4064" s="2" t="s">
        <v>3488</v>
      </c>
      <c r="D4064" t="s">
        <v>3495</v>
      </c>
      <c r="E4064" t="s">
        <v>3972</v>
      </c>
      <c r="J4064" t="s">
        <v>6517</v>
      </c>
      <c r="K4064" t="s">
        <v>8817</v>
      </c>
    </row>
    <row r="4065" spans="1:11" x14ac:dyDescent="0.25">
      <c r="A4065" t="s">
        <v>2347</v>
      </c>
      <c r="B4065">
        <v>7877626255</v>
      </c>
      <c r="C4065" s="2" t="s">
        <v>3488</v>
      </c>
      <c r="D4065">
        <v>69952</v>
      </c>
      <c r="E4065" t="s">
        <v>4073</v>
      </c>
      <c r="J4065" t="s">
        <v>6200</v>
      </c>
      <c r="K4065" t="s">
        <v>8539</v>
      </c>
    </row>
    <row r="4066" spans="1:11" x14ac:dyDescent="0.25">
      <c r="A4066" t="s">
        <v>2347</v>
      </c>
      <c r="B4066">
        <v>7877626414</v>
      </c>
      <c r="C4066" s="2" t="s">
        <v>3488</v>
      </c>
      <c r="D4066">
        <v>69992</v>
      </c>
      <c r="E4066" t="s">
        <v>4072</v>
      </c>
      <c r="J4066" t="s">
        <v>6200</v>
      </c>
      <c r="K4066" t="s">
        <v>8539</v>
      </c>
    </row>
    <row r="4067" spans="1:11" x14ac:dyDescent="0.25">
      <c r="A4067" t="s">
        <v>2347</v>
      </c>
      <c r="B4067">
        <v>7877626515</v>
      </c>
      <c r="C4067" s="2" t="s">
        <v>3488</v>
      </c>
      <c r="D4067">
        <v>69992</v>
      </c>
      <c r="E4067" t="s">
        <v>4072</v>
      </c>
      <c r="J4067" t="s">
        <v>6200</v>
      </c>
      <c r="K4067" t="s">
        <v>8539</v>
      </c>
    </row>
    <row r="4068" spans="1:11" x14ac:dyDescent="0.25">
      <c r="A4068" t="s">
        <v>2347</v>
      </c>
      <c r="B4068">
        <v>7877626905</v>
      </c>
      <c r="C4068" s="2" t="s">
        <v>3488</v>
      </c>
      <c r="D4068">
        <v>69992</v>
      </c>
      <c r="E4068" t="s">
        <v>4072</v>
      </c>
      <c r="J4068" t="s">
        <v>6200</v>
      </c>
      <c r="K4068" t="s">
        <v>8539</v>
      </c>
    </row>
    <row r="4069" spans="1:11" x14ac:dyDescent="0.25">
      <c r="A4069" t="s">
        <v>2347</v>
      </c>
      <c r="B4069">
        <v>7877687410</v>
      </c>
      <c r="C4069" s="2" t="s">
        <v>3488</v>
      </c>
      <c r="D4069">
        <v>71002</v>
      </c>
      <c r="E4069" t="s">
        <v>4033</v>
      </c>
      <c r="J4069" t="s">
        <v>6200</v>
      </c>
      <c r="K4069" t="s">
        <v>8539</v>
      </c>
    </row>
    <row r="4070" spans="1:11" x14ac:dyDescent="0.25">
      <c r="A4070" t="s">
        <v>2348</v>
      </c>
      <c r="B4070">
        <v>9392571649</v>
      </c>
      <c r="C4070" s="2" t="s">
        <v>3488</v>
      </c>
      <c r="D4070" t="s">
        <v>3601</v>
      </c>
      <c r="E4070" t="s">
        <v>4020</v>
      </c>
      <c r="J4070" t="s">
        <v>6671</v>
      </c>
      <c r="K4070" t="s">
        <v>8945</v>
      </c>
    </row>
    <row r="4071" spans="1:11" x14ac:dyDescent="0.25">
      <c r="A4071" t="s">
        <v>2349</v>
      </c>
      <c r="B4071">
        <v>7877856087</v>
      </c>
      <c r="C4071" s="2" t="s">
        <v>3488</v>
      </c>
      <c r="D4071">
        <v>67212</v>
      </c>
      <c r="E4071" t="s">
        <v>4302</v>
      </c>
    </row>
    <row r="4072" spans="1:11" x14ac:dyDescent="0.25">
      <c r="A4072" t="s">
        <v>2350</v>
      </c>
      <c r="B4072">
        <v>7874101077</v>
      </c>
      <c r="C4072" s="2" t="s">
        <v>3488</v>
      </c>
      <c r="D4072" t="s">
        <v>3495</v>
      </c>
      <c r="E4072" t="s">
        <v>3972</v>
      </c>
      <c r="J4072" t="s">
        <v>6672</v>
      </c>
      <c r="K4072" t="s">
        <v>8946</v>
      </c>
    </row>
    <row r="4073" spans="1:11" x14ac:dyDescent="0.25">
      <c r="A4073" t="s">
        <v>2350</v>
      </c>
      <c r="B4073">
        <v>7874101710</v>
      </c>
      <c r="C4073" s="2" t="s">
        <v>3488</v>
      </c>
      <c r="D4073" t="s">
        <v>3522</v>
      </c>
      <c r="E4073" t="s">
        <v>3987</v>
      </c>
      <c r="J4073" t="s">
        <v>6672</v>
      </c>
      <c r="K4073" t="s">
        <v>8946</v>
      </c>
    </row>
    <row r="4074" spans="1:11" x14ac:dyDescent="0.25">
      <c r="A4074" t="s">
        <v>2351</v>
      </c>
      <c r="B4074">
        <v>7873882345</v>
      </c>
      <c r="C4074" s="2" t="s">
        <v>3488</v>
      </c>
      <c r="D4074" t="s">
        <v>3803</v>
      </c>
      <c r="E4074" t="s">
        <v>3981</v>
      </c>
      <c r="J4074" t="s">
        <v>6673</v>
      </c>
      <c r="K4074" t="s">
        <v>8947</v>
      </c>
    </row>
    <row r="4075" spans="1:11" x14ac:dyDescent="0.25">
      <c r="A4075" t="s">
        <v>2351</v>
      </c>
      <c r="B4075">
        <v>9392823753</v>
      </c>
      <c r="C4075" s="2" t="s">
        <v>3488</v>
      </c>
      <c r="D4075" t="s">
        <v>3803</v>
      </c>
      <c r="E4075" t="s">
        <v>3981</v>
      </c>
      <c r="J4075" t="s">
        <v>6673</v>
      </c>
      <c r="K4075" t="s">
        <v>8947</v>
      </c>
    </row>
    <row r="4076" spans="1:11" x14ac:dyDescent="0.25">
      <c r="A4076" t="s">
        <v>2352</v>
      </c>
      <c r="B4076">
        <v>7875927550</v>
      </c>
      <c r="C4076" s="2" t="s">
        <v>3488</v>
      </c>
      <c r="D4076" t="s">
        <v>3543</v>
      </c>
      <c r="E4076" t="s">
        <v>3995</v>
      </c>
      <c r="J4076" t="s">
        <v>6674</v>
      </c>
      <c r="K4076" t="s">
        <v>8948</v>
      </c>
    </row>
    <row r="4077" spans="1:11" x14ac:dyDescent="0.25">
      <c r="A4077" t="s">
        <v>2352</v>
      </c>
      <c r="B4077">
        <v>7879608043</v>
      </c>
      <c r="C4077" s="2" t="s">
        <v>3488</v>
      </c>
      <c r="D4077" t="s">
        <v>3530</v>
      </c>
      <c r="E4077" t="s">
        <v>3990</v>
      </c>
      <c r="J4077" t="s">
        <v>6674</v>
      </c>
      <c r="K4077" t="s">
        <v>8948</v>
      </c>
    </row>
    <row r="4078" spans="1:11" x14ac:dyDescent="0.25">
      <c r="A4078" t="s">
        <v>2353</v>
      </c>
      <c r="B4078">
        <v>7876135555</v>
      </c>
      <c r="C4078" s="2" t="s">
        <v>3488</v>
      </c>
      <c r="D4078" t="s">
        <v>3492</v>
      </c>
      <c r="E4078" t="s">
        <v>3969</v>
      </c>
      <c r="J4078" t="s">
        <v>6675</v>
      </c>
      <c r="K4078" t="s">
        <v>8949</v>
      </c>
    </row>
    <row r="4079" spans="1:11" x14ac:dyDescent="0.25">
      <c r="A4079" t="s">
        <v>2354</v>
      </c>
      <c r="B4079">
        <v>7878575807</v>
      </c>
      <c r="C4079" s="2" t="s">
        <v>3488</v>
      </c>
      <c r="D4079">
        <v>71322</v>
      </c>
      <c r="E4079" t="s">
        <v>4068</v>
      </c>
      <c r="J4079" t="s">
        <v>6676</v>
      </c>
    </row>
    <row r="4080" spans="1:11" x14ac:dyDescent="0.25">
      <c r="A4080" t="s">
        <v>2355</v>
      </c>
      <c r="B4080">
        <v>7877800601</v>
      </c>
      <c r="C4080" s="2" t="s">
        <v>3487</v>
      </c>
      <c r="D4080">
        <v>31112</v>
      </c>
      <c r="E4080" t="s">
        <v>4054</v>
      </c>
      <c r="J4080" t="s">
        <v>6677</v>
      </c>
      <c r="K4080" t="s">
        <v>8950</v>
      </c>
    </row>
    <row r="4081" spans="1:11" x14ac:dyDescent="0.25">
      <c r="A4081" t="s">
        <v>2356</v>
      </c>
      <c r="B4081">
        <v>7877607064</v>
      </c>
      <c r="C4081" s="2" t="s">
        <v>3488</v>
      </c>
      <c r="D4081">
        <v>71330</v>
      </c>
      <c r="E4081" t="s">
        <v>4169</v>
      </c>
      <c r="J4081" t="s">
        <v>6678</v>
      </c>
      <c r="K4081" t="s">
        <v>8951</v>
      </c>
    </row>
    <row r="4082" spans="1:11" x14ac:dyDescent="0.25">
      <c r="A4082" t="s">
        <v>2357</v>
      </c>
      <c r="B4082">
        <v>7879109682</v>
      </c>
      <c r="C4082" s="2" t="s">
        <v>3487</v>
      </c>
      <c r="D4082" t="s">
        <v>3495</v>
      </c>
      <c r="E4082" t="s">
        <v>3972</v>
      </c>
      <c r="J4082" t="s">
        <v>6679</v>
      </c>
      <c r="K4082" t="s">
        <v>8952</v>
      </c>
    </row>
    <row r="4083" spans="1:11" x14ac:dyDescent="0.25">
      <c r="A4083" t="s">
        <v>2357</v>
      </c>
      <c r="B4083">
        <v>9392567553</v>
      </c>
      <c r="C4083" s="2" t="s">
        <v>3488</v>
      </c>
      <c r="D4083" t="s">
        <v>3492</v>
      </c>
      <c r="E4083" t="s">
        <v>3969</v>
      </c>
      <c r="J4083" t="s">
        <v>6679</v>
      </c>
      <c r="K4083" t="s">
        <v>8952</v>
      </c>
    </row>
    <row r="4084" spans="1:11" x14ac:dyDescent="0.25">
      <c r="A4084" t="s">
        <v>2358</v>
      </c>
      <c r="B4084">
        <v>7872670570</v>
      </c>
      <c r="C4084" s="2" t="s">
        <v>3488</v>
      </c>
      <c r="D4084">
        <v>67212</v>
      </c>
      <c r="E4084" t="s">
        <v>4302</v>
      </c>
    </row>
    <row r="4085" spans="1:11" x14ac:dyDescent="0.25">
      <c r="A4085" t="s">
        <v>2359</v>
      </c>
      <c r="B4085">
        <v>7878584445</v>
      </c>
      <c r="C4085" s="2" t="s">
        <v>3487</v>
      </c>
      <c r="D4085" t="s">
        <v>3697</v>
      </c>
      <c r="E4085" t="s">
        <v>4030</v>
      </c>
    </row>
    <row r="4086" spans="1:11" x14ac:dyDescent="0.25">
      <c r="A4086" t="s">
        <v>2359</v>
      </c>
      <c r="B4086">
        <v>7878589094</v>
      </c>
      <c r="C4086" s="2" t="s">
        <v>3487</v>
      </c>
      <c r="D4086" t="s">
        <v>3670</v>
      </c>
      <c r="E4086" t="s">
        <v>4070</v>
      </c>
    </row>
    <row r="4087" spans="1:11" x14ac:dyDescent="0.25">
      <c r="A4087" t="s">
        <v>2360</v>
      </c>
      <c r="B4087">
        <v>7873646542</v>
      </c>
      <c r="C4087" s="2" t="s">
        <v>3488</v>
      </c>
      <c r="D4087" t="s">
        <v>3574</v>
      </c>
      <c r="E4087" t="s">
        <v>3981</v>
      </c>
      <c r="H4087" t="s">
        <v>4616</v>
      </c>
      <c r="I4087" t="s">
        <v>4914</v>
      </c>
      <c r="J4087" t="s">
        <v>6680</v>
      </c>
      <c r="K4087" t="s">
        <v>8953</v>
      </c>
    </row>
    <row r="4088" spans="1:11" x14ac:dyDescent="0.25">
      <c r="A4088" t="s">
        <v>2360</v>
      </c>
      <c r="B4088">
        <v>9397778349</v>
      </c>
      <c r="C4088" s="2" t="s">
        <v>3488</v>
      </c>
      <c r="D4088" t="s">
        <v>3574</v>
      </c>
      <c r="E4088" t="s">
        <v>3981</v>
      </c>
      <c r="H4088" t="s">
        <v>4616</v>
      </c>
      <c r="I4088" t="s">
        <v>4914</v>
      </c>
      <c r="J4088" t="s">
        <v>6680</v>
      </c>
      <c r="K4088" t="s">
        <v>8953</v>
      </c>
    </row>
    <row r="4089" spans="1:11" x14ac:dyDescent="0.25">
      <c r="A4089" t="s">
        <v>2361</v>
      </c>
      <c r="B4089">
        <v>9392755022</v>
      </c>
      <c r="C4089" s="2" t="s">
        <v>3487</v>
      </c>
      <c r="D4089" t="s">
        <v>3730</v>
      </c>
      <c r="E4089" t="s">
        <v>4180</v>
      </c>
      <c r="J4089" t="s">
        <v>6681</v>
      </c>
      <c r="K4089" t="s">
        <v>8954</v>
      </c>
    </row>
    <row r="4090" spans="1:11" x14ac:dyDescent="0.25">
      <c r="A4090" t="s">
        <v>2362</v>
      </c>
      <c r="B4090">
        <v>7872102890</v>
      </c>
      <c r="C4090" s="2" t="s">
        <v>3488</v>
      </c>
      <c r="D4090" t="s">
        <v>3495</v>
      </c>
      <c r="E4090" t="s">
        <v>3972</v>
      </c>
      <c r="H4090" t="s">
        <v>4617</v>
      </c>
      <c r="I4090" t="s">
        <v>4915</v>
      </c>
      <c r="J4090" t="s">
        <v>6682</v>
      </c>
      <c r="K4090" t="s">
        <v>8955</v>
      </c>
    </row>
    <row r="4091" spans="1:11" x14ac:dyDescent="0.25">
      <c r="A4091" t="s">
        <v>2362</v>
      </c>
      <c r="B4091">
        <v>7875951463</v>
      </c>
      <c r="C4091" s="2" t="s">
        <v>3488</v>
      </c>
      <c r="D4091" t="s">
        <v>3495</v>
      </c>
      <c r="E4091" t="s">
        <v>3972</v>
      </c>
      <c r="H4091" t="s">
        <v>4617</v>
      </c>
      <c r="I4091" t="s">
        <v>4915</v>
      </c>
      <c r="J4091" t="s">
        <v>6682</v>
      </c>
      <c r="K4091" t="s">
        <v>8955</v>
      </c>
    </row>
    <row r="4092" spans="1:11" x14ac:dyDescent="0.25">
      <c r="A4092" t="s">
        <v>2363</v>
      </c>
      <c r="B4092">
        <v>7873494783</v>
      </c>
      <c r="C4092" s="2" t="s">
        <v>3487</v>
      </c>
      <c r="D4092" t="s">
        <v>3560</v>
      </c>
      <c r="E4092" t="s">
        <v>4002</v>
      </c>
      <c r="F4092" s="2">
        <v>21</v>
      </c>
      <c r="G4092" s="2">
        <v>30</v>
      </c>
      <c r="J4092" t="s">
        <v>6683</v>
      </c>
      <c r="K4092" t="s">
        <v>8956</v>
      </c>
    </row>
    <row r="4093" spans="1:11" x14ac:dyDescent="0.25">
      <c r="A4093" t="s">
        <v>2363</v>
      </c>
      <c r="B4093">
        <v>9392819749</v>
      </c>
      <c r="C4093" s="2" t="s">
        <v>3487</v>
      </c>
      <c r="D4093" t="s">
        <v>3560</v>
      </c>
      <c r="E4093" t="s">
        <v>4002</v>
      </c>
      <c r="F4093" s="2">
        <v>20</v>
      </c>
      <c r="G4093" s="2">
        <v>30</v>
      </c>
      <c r="J4093" t="s">
        <v>6683</v>
      </c>
      <c r="K4093" t="s">
        <v>8956</v>
      </c>
    </row>
    <row r="4094" spans="1:11" x14ac:dyDescent="0.25">
      <c r="A4094" t="s">
        <v>2364</v>
      </c>
      <c r="B4094">
        <v>7874745151</v>
      </c>
      <c r="C4094" s="2" t="s">
        <v>3488</v>
      </c>
      <c r="D4094">
        <v>7366</v>
      </c>
      <c r="E4094" t="s">
        <v>4321</v>
      </c>
    </row>
    <row r="4095" spans="1:11" x14ac:dyDescent="0.25">
      <c r="A4095" t="s">
        <v>2365</v>
      </c>
      <c r="B4095">
        <v>7876712570</v>
      </c>
      <c r="C4095" s="2" t="s">
        <v>3488</v>
      </c>
      <c r="D4095" t="s">
        <v>3507</v>
      </c>
      <c r="E4095" t="s">
        <v>3980</v>
      </c>
      <c r="J4095" t="s">
        <v>6684</v>
      </c>
      <c r="K4095" t="s">
        <v>8957</v>
      </c>
    </row>
    <row r="4096" spans="1:11" x14ac:dyDescent="0.25">
      <c r="A4096" t="s">
        <v>2366</v>
      </c>
      <c r="B4096">
        <v>7874451581</v>
      </c>
      <c r="C4096" s="2" t="s">
        <v>3487</v>
      </c>
      <c r="D4096" t="s">
        <v>3828</v>
      </c>
      <c r="E4096" t="s">
        <v>4239</v>
      </c>
      <c r="F4096" s="2">
        <v>30</v>
      </c>
      <c r="G4096" s="2">
        <v>30</v>
      </c>
      <c r="J4096" t="s">
        <v>6685</v>
      </c>
      <c r="K4096" t="s">
        <v>8528</v>
      </c>
    </row>
    <row r="4097" spans="1:11" x14ac:dyDescent="0.25">
      <c r="A4097" t="s">
        <v>2366</v>
      </c>
      <c r="B4097">
        <v>9392740794</v>
      </c>
      <c r="C4097" s="2" t="s">
        <v>3487</v>
      </c>
      <c r="D4097" t="s">
        <v>3870</v>
      </c>
      <c r="E4097" t="s">
        <v>4239</v>
      </c>
      <c r="F4097" s="2">
        <v>4</v>
      </c>
      <c r="G4097" s="2">
        <v>30</v>
      </c>
      <c r="J4097" t="s">
        <v>6685</v>
      </c>
      <c r="K4097" t="s">
        <v>8528</v>
      </c>
    </row>
    <row r="4098" spans="1:11" x14ac:dyDescent="0.25">
      <c r="A4098" t="s">
        <v>2366</v>
      </c>
      <c r="B4098">
        <v>9393345789</v>
      </c>
      <c r="C4098" s="2" t="s">
        <v>3487</v>
      </c>
      <c r="D4098" t="s">
        <v>3871</v>
      </c>
      <c r="E4098" t="s">
        <v>4239</v>
      </c>
      <c r="F4098" s="2">
        <v>5</v>
      </c>
      <c r="G4098" s="2">
        <v>30</v>
      </c>
      <c r="J4098" t="s">
        <v>6685</v>
      </c>
      <c r="K4098" t="s">
        <v>8528</v>
      </c>
    </row>
    <row r="4099" spans="1:11" x14ac:dyDescent="0.25">
      <c r="A4099" t="s">
        <v>2367</v>
      </c>
      <c r="B4099">
        <v>7872234562</v>
      </c>
      <c r="C4099" s="2" t="s">
        <v>3487</v>
      </c>
      <c r="D4099" t="s">
        <v>3495</v>
      </c>
      <c r="E4099" t="s">
        <v>3972</v>
      </c>
      <c r="J4099" t="s">
        <v>6686</v>
      </c>
      <c r="K4099" t="s">
        <v>8958</v>
      </c>
    </row>
    <row r="4100" spans="1:11" x14ac:dyDescent="0.25">
      <c r="A4100" t="s">
        <v>2367</v>
      </c>
      <c r="B4100">
        <v>7874240103</v>
      </c>
      <c r="C4100" s="2" t="s">
        <v>3487</v>
      </c>
      <c r="D4100" t="s">
        <v>3531</v>
      </c>
      <c r="E4100" t="s">
        <v>3991</v>
      </c>
      <c r="J4100" t="s">
        <v>6686</v>
      </c>
      <c r="K4100" t="s">
        <v>8958</v>
      </c>
    </row>
    <row r="4101" spans="1:11" x14ac:dyDescent="0.25">
      <c r="A4101" t="s">
        <v>2367</v>
      </c>
      <c r="B4101">
        <v>7874773715</v>
      </c>
      <c r="C4101" s="2" t="s">
        <v>3487</v>
      </c>
      <c r="D4101" t="s">
        <v>3495</v>
      </c>
      <c r="E4101" t="s">
        <v>3972</v>
      </c>
      <c r="J4101" t="s">
        <v>6686</v>
      </c>
      <c r="K4101" t="s">
        <v>8958</v>
      </c>
    </row>
    <row r="4102" spans="1:11" x14ac:dyDescent="0.25">
      <c r="A4102" t="s">
        <v>2367</v>
      </c>
      <c r="B4102">
        <v>7876303902</v>
      </c>
      <c r="C4102" s="2" t="s">
        <v>3487</v>
      </c>
      <c r="D4102" t="s">
        <v>3495</v>
      </c>
      <c r="E4102" t="s">
        <v>3972</v>
      </c>
      <c r="J4102" t="s">
        <v>6686</v>
      </c>
      <c r="K4102" t="s">
        <v>8958</v>
      </c>
    </row>
    <row r="4103" spans="1:11" x14ac:dyDescent="0.25">
      <c r="A4103" t="s">
        <v>2367</v>
      </c>
      <c r="B4103">
        <v>7876303903</v>
      </c>
      <c r="C4103" s="2" t="s">
        <v>3487</v>
      </c>
      <c r="D4103" t="s">
        <v>3495</v>
      </c>
      <c r="E4103" t="s">
        <v>3972</v>
      </c>
      <c r="J4103" t="s">
        <v>6686</v>
      </c>
      <c r="K4103" t="s">
        <v>8958</v>
      </c>
    </row>
    <row r="4104" spans="1:11" x14ac:dyDescent="0.25">
      <c r="A4104" t="s">
        <v>2367</v>
      </c>
      <c r="B4104">
        <v>7876303917</v>
      </c>
      <c r="C4104" s="2" t="s">
        <v>3487</v>
      </c>
      <c r="D4104" t="s">
        <v>3495</v>
      </c>
      <c r="E4104" t="s">
        <v>3972</v>
      </c>
      <c r="J4104" t="s">
        <v>6686</v>
      </c>
      <c r="K4104" t="s">
        <v>8958</v>
      </c>
    </row>
    <row r="4105" spans="1:11" x14ac:dyDescent="0.25">
      <c r="A4105" t="s">
        <v>2367</v>
      </c>
      <c r="B4105">
        <v>7876303927</v>
      </c>
      <c r="C4105" s="2" t="s">
        <v>3489</v>
      </c>
      <c r="D4105" t="s">
        <v>3495</v>
      </c>
      <c r="E4105" t="s">
        <v>3972</v>
      </c>
      <c r="J4105" t="s">
        <v>6686</v>
      </c>
      <c r="K4105" t="s">
        <v>8958</v>
      </c>
    </row>
    <row r="4106" spans="1:11" x14ac:dyDescent="0.25">
      <c r="A4106" t="s">
        <v>2367</v>
      </c>
      <c r="B4106">
        <v>7876365822</v>
      </c>
      <c r="C4106" s="2" t="s">
        <v>3487</v>
      </c>
      <c r="D4106" t="s">
        <v>3495</v>
      </c>
      <c r="E4106" t="s">
        <v>3972</v>
      </c>
      <c r="J4106" t="s">
        <v>6686</v>
      </c>
      <c r="K4106" t="s">
        <v>8958</v>
      </c>
    </row>
    <row r="4107" spans="1:11" x14ac:dyDescent="0.25">
      <c r="A4107" t="s">
        <v>2367</v>
      </c>
      <c r="B4107">
        <v>7877175381</v>
      </c>
      <c r="C4107" s="2" t="s">
        <v>3487</v>
      </c>
      <c r="D4107" t="s">
        <v>3495</v>
      </c>
      <c r="E4107" t="s">
        <v>3972</v>
      </c>
      <c r="J4107" t="s">
        <v>6686</v>
      </c>
      <c r="K4107" t="s">
        <v>8958</v>
      </c>
    </row>
    <row r="4108" spans="1:11" x14ac:dyDescent="0.25">
      <c r="A4108" t="s">
        <v>2367</v>
      </c>
      <c r="B4108">
        <v>7877178463</v>
      </c>
      <c r="C4108" s="2" t="s">
        <v>3487</v>
      </c>
      <c r="D4108" t="s">
        <v>3495</v>
      </c>
      <c r="E4108" t="s">
        <v>3972</v>
      </c>
      <c r="J4108" t="s">
        <v>6686</v>
      </c>
      <c r="K4108" t="s">
        <v>8958</v>
      </c>
    </row>
    <row r="4109" spans="1:11" x14ac:dyDescent="0.25">
      <c r="A4109" t="s">
        <v>2367</v>
      </c>
      <c r="B4109">
        <v>7877180985</v>
      </c>
      <c r="C4109" s="2" t="s">
        <v>3487</v>
      </c>
      <c r="D4109" t="s">
        <v>3495</v>
      </c>
      <c r="E4109" t="s">
        <v>3972</v>
      </c>
      <c r="J4109" t="s">
        <v>6686</v>
      </c>
      <c r="K4109" t="s">
        <v>8958</v>
      </c>
    </row>
    <row r="4110" spans="1:11" x14ac:dyDescent="0.25">
      <c r="A4110" t="s">
        <v>2368</v>
      </c>
      <c r="B4110">
        <v>7878820145</v>
      </c>
      <c r="C4110" s="2" t="s">
        <v>3488</v>
      </c>
      <c r="D4110" t="s">
        <v>3858</v>
      </c>
      <c r="E4110" t="s">
        <v>4304</v>
      </c>
      <c r="J4110" t="s">
        <v>6687</v>
      </c>
      <c r="K4110" t="s">
        <v>8959</v>
      </c>
    </row>
    <row r="4111" spans="1:11" x14ac:dyDescent="0.25">
      <c r="A4111" t="s">
        <v>2369</v>
      </c>
      <c r="B4111">
        <v>7872370858</v>
      </c>
      <c r="C4111" s="2" t="s">
        <v>3488</v>
      </c>
      <c r="D4111" t="s">
        <v>3495</v>
      </c>
      <c r="E4111" t="s">
        <v>3972</v>
      </c>
      <c r="J4111" t="s">
        <v>6688</v>
      </c>
      <c r="K4111" t="s">
        <v>8960</v>
      </c>
    </row>
    <row r="4112" spans="1:11" x14ac:dyDescent="0.25">
      <c r="A4112" t="s">
        <v>2370</v>
      </c>
      <c r="B4112">
        <v>7879309212</v>
      </c>
      <c r="C4112" s="2" t="s">
        <v>3488</v>
      </c>
      <c r="D4112" t="s">
        <v>3852</v>
      </c>
      <c r="E4112" t="s">
        <v>3981</v>
      </c>
      <c r="J4112" t="s">
        <v>6689</v>
      </c>
      <c r="K4112" t="s">
        <v>8961</v>
      </c>
    </row>
    <row r="4113" spans="1:11" x14ac:dyDescent="0.25">
      <c r="A4113" t="s">
        <v>2370</v>
      </c>
      <c r="B4113">
        <v>9392845855</v>
      </c>
      <c r="C4113" s="2" t="s">
        <v>3488</v>
      </c>
      <c r="D4113" t="s">
        <v>3852</v>
      </c>
      <c r="E4113" t="s">
        <v>3981</v>
      </c>
      <c r="J4113" t="s">
        <v>6689</v>
      </c>
      <c r="K4113" t="s">
        <v>8961</v>
      </c>
    </row>
    <row r="4114" spans="1:11" x14ac:dyDescent="0.25">
      <c r="A4114" t="s">
        <v>2370</v>
      </c>
      <c r="B4114">
        <v>9396444430</v>
      </c>
      <c r="C4114" s="2" t="s">
        <v>3488</v>
      </c>
      <c r="D4114" t="s">
        <v>3852</v>
      </c>
      <c r="E4114" t="s">
        <v>3981</v>
      </c>
      <c r="J4114" t="s">
        <v>6689</v>
      </c>
      <c r="K4114" t="s">
        <v>8961</v>
      </c>
    </row>
    <row r="4115" spans="1:11" x14ac:dyDescent="0.25">
      <c r="A4115" t="s">
        <v>2371</v>
      </c>
      <c r="B4115">
        <v>7873087062</v>
      </c>
      <c r="C4115" s="2" t="s">
        <v>3488</v>
      </c>
      <c r="D4115" t="s">
        <v>3889</v>
      </c>
      <c r="E4115" t="s">
        <v>3977</v>
      </c>
      <c r="H4115" t="s">
        <v>4618</v>
      </c>
      <c r="I4115" t="s">
        <v>4916</v>
      </c>
      <c r="J4115" t="s">
        <v>6690</v>
      </c>
      <c r="K4115" t="s">
        <v>8962</v>
      </c>
    </row>
    <row r="4116" spans="1:11" x14ac:dyDescent="0.25">
      <c r="A4116" t="s">
        <v>2371</v>
      </c>
      <c r="B4116">
        <v>7874067013</v>
      </c>
      <c r="C4116" s="2" t="s">
        <v>3488</v>
      </c>
      <c r="D4116" t="s">
        <v>3889</v>
      </c>
      <c r="E4116" t="s">
        <v>3977</v>
      </c>
      <c r="H4116" t="s">
        <v>4618</v>
      </c>
      <c r="I4116" t="s">
        <v>4916</v>
      </c>
      <c r="J4116" t="s">
        <v>6690</v>
      </c>
      <c r="K4116" t="s">
        <v>8962</v>
      </c>
    </row>
    <row r="4117" spans="1:11" x14ac:dyDescent="0.25">
      <c r="A4117" t="s">
        <v>2371</v>
      </c>
      <c r="B4117">
        <v>7874137673</v>
      </c>
      <c r="C4117" s="2" t="s">
        <v>3488</v>
      </c>
      <c r="D4117" t="s">
        <v>3889</v>
      </c>
      <c r="E4117" t="s">
        <v>3977</v>
      </c>
      <c r="H4117" t="s">
        <v>4618</v>
      </c>
      <c r="I4117" t="s">
        <v>4916</v>
      </c>
      <c r="J4117" t="s">
        <v>6690</v>
      </c>
      <c r="K4117" t="s">
        <v>8962</v>
      </c>
    </row>
    <row r="4118" spans="1:11" x14ac:dyDescent="0.25">
      <c r="A4118" t="s">
        <v>2371</v>
      </c>
      <c r="B4118">
        <v>7875186933</v>
      </c>
      <c r="C4118" s="2" t="s">
        <v>3488</v>
      </c>
      <c r="D4118" t="s">
        <v>3889</v>
      </c>
      <c r="E4118" t="s">
        <v>3977</v>
      </c>
      <c r="H4118" t="s">
        <v>4618</v>
      </c>
      <c r="I4118" t="s">
        <v>4916</v>
      </c>
      <c r="J4118" t="s">
        <v>6690</v>
      </c>
      <c r="K4118" t="s">
        <v>8962</v>
      </c>
    </row>
    <row r="4119" spans="1:11" x14ac:dyDescent="0.25">
      <c r="A4119" t="s">
        <v>2371</v>
      </c>
      <c r="B4119">
        <v>7879431384</v>
      </c>
      <c r="C4119" s="2" t="s">
        <v>3488</v>
      </c>
      <c r="D4119" t="s">
        <v>3889</v>
      </c>
      <c r="E4119" t="s">
        <v>3977</v>
      </c>
      <c r="H4119" t="s">
        <v>4618</v>
      </c>
      <c r="I4119" t="s">
        <v>4916</v>
      </c>
      <c r="J4119" t="s">
        <v>6690</v>
      </c>
      <c r="K4119" t="s">
        <v>8962</v>
      </c>
    </row>
    <row r="4120" spans="1:11" x14ac:dyDescent="0.25">
      <c r="A4120" t="s">
        <v>2372</v>
      </c>
      <c r="B4120">
        <v>7872396052</v>
      </c>
      <c r="C4120" s="2" t="s">
        <v>3488</v>
      </c>
      <c r="D4120" t="s">
        <v>3492</v>
      </c>
      <c r="E4120" t="s">
        <v>3969</v>
      </c>
      <c r="J4120" t="s">
        <v>6691</v>
      </c>
      <c r="K4120" t="s">
        <v>8963</v>
      </c>
    </row>
    <row r="4121" spans="1:11" x14ac:dyDescent="0.25">
      <c r="A4121" t="s">
        <v>2373</v>
      </c>
      <c r="B4121">
        <v>7872120012</v>
      </c>
      <c r="C4121" s="2" t="s">
        <v>3487</v>
      </c>
      <c r="D4121" t="s">
        <v>3565</v>
      </c>
      <c r="E4121" t="s">
        <v>3968</v>
      </c>
      <c r="F4121" s="2">
        <v>26</v>
      </c>
      <c r="G4121" s="2">
        <v>30</v>
      </c>
      <c r="H4121" t="s">
        <v>4619</v>
      </c>
      <c r="I4121" t="s">
        <v>4917</v>
      </c>
      <c r="J4121" t="s">
        <v>6692</v>
      </c>
      <c r="K4121" t="s">
        <v>8964</v>
      </c>
    </row>
    <row r="4122" spans="1:11" x14ac:dyDescent="0.25">
      <c r="A4122" t="s">
        <v>2373</v>
      </c>
      <c r="B4122">
        <v>7872120117</v>
      </c>
      <c r="C4122" s="2" t="s">
        <v>3487</v>
      </c>
      <c r="D4122" t="s">
        <v>3565</v>
      </c>
      <c r="E4122" t="s">
        <v>3968</v>
      </c>
      <c r="F4122" s="2">
        <v>26</v>
      </c>
      <c r="G4122" s="2">
        <v>30</v>
      </c>
      <c r="H4122" t="s">
        <v>4619</v>
      </c>
      <c r="I4122" t="s">
        <v>4917</v>
      </c>
      <c r="J4122" t="s">
        <v>6692</v>
      </c>
      <c r="K4122" t="s">
        <v>8964</v>
      </c>
    </row>
    <row r="4123" spans="1:11" x14ac:dyDescent="0.25">
      <c r="A4123" t="s">
        <v>2373</v>
      </c>
      <c r="B4123">
        <v>7872120230</v>
      </c>
      <c r="C4123" s="2" t="s">
        <v>3487</v>
      </c>
      <c r="D4123" t="s">
        <v>3565</v>
      </c>
      <c r="E4123" t="s">
        <v>3968</v>
      </c>
      <c r="F4123" s="2">
        <v>26</v>
      </c>
      <c r="G4123" s="2">
        <v>30</v>
      </c>
      <c r="H4123" t="s">
        <v>4619</v>
      </c>
      <c r="I4123" t="s">
        <v>4917</v>
      </c>
      <c r="J4123" t="s">
        <v>6692</v>
      </c>
      <c r="K4123" t="s">
        <v>8964</v>
      </c>
    </row>
    <row r="4124" spans="1:11" x14ac:dyDescent="0.25">
      <c r="A4124" t="s">
        <v>2373</v>
      </c>
      <c r="B4124">
        <v>7872121551</v>
      </c>
      <c r="C4124" s="2" t="s">
        <v>3487</v>
      </c>
      <c r="D4124" t="s">
        <v>3565</v>
      </c>
      <c r="E4124" t="s">
        <v>3968</v>
      </c>
      <c r="F4124" s="2">
        <v>26</v>
      </c>
      <c r="G4124" s="2">
        <v>30</v>
      </c>
      <c r="H4124" t="s">
        <v>4619</v>
      </c>
      <c r="I4124" t="s">
        <v>4917</v>
      </c>
      <c r="J4124" t="s">
        <v>6692</v>
      </c>
      <c r="K4124" t="s">
        <v>8964</v>
      </c>
    </row>
    <row r="4125" spans="1:11" x14ac:dyDescent="0.25">
      <c r="A4125" t="s">
        <v>2373</v>
      </c>
      <c r="B4125">
        <v>7877691965</v>
      </c>
      <c r="C4125" s="2" t="s">
        <v>3487</v>
      </c>
      <c r="D4125" t="s">
        <v>3565</v>
      </c>
      <c r="E4125" t="s">
        <v>3968</v>
      </c>
      <c r="F4125" s="2">
        <v>26</v>
      </c>
      <c r="G4125" s="2">
        <v>30</v>
      </c>
      <c r="H4125" t="s">
        <v>4619</v>
      </c>
      <c r="I4125" t="s">
        <v>4917</v>
      </c>
      <c r="J4125" t="s">
        <v>6692</v>
      </c>
      <c r="K4125" t="s">
        <v>8964</v>
      </c>
    </row>
    <row r="4126" spans="1:11" x14ac:dyDescent="0.25">
      <c r="A4126" t="s">
        <v>2374</v>
      </c>
      <c r="B4126">
        <v>7877308282</v>
      </c>
      <c r="C4126" s="2" t="s">
        <v>3487</v>
      </c>
      <c r="D4126">
        <v>71072</v>
      </c>
      <c r="E4126" t="s">
        <v>4029</v>
      </c>
      <c r="J4126" t="s">
        <v>6374</v>
      </c>
      <c r="K4126" t="s">
        <v>8698</v>
      </c>
    </row>
    <row r="4127" spans="1:11" x14ac:dyDescent="0.25">
      <c r="A4127" t="s">
        <v>2374</v>
      </c>
      <c r="B4127">
        <v>7877970205</v>
      </c>
      <c r="C4127" s="2" t="s">
        <v>3487</v>
      </c>
      <c r="D4127" t="s">
        <v>3646</v>
      </c>
      <c r="E4127" t="s">
        <v>4051</v>
      </c>
      <c r="J4127" t="s">
        <v>6374</v>
      </c>
      <c r="K4127" t="s">
        <v>8698</v>
      </c>
    </row>
    <row r="4128" spans="1:11" x14ac:dyDescent="0.25">
      <c r="A4128" t="s">
        <v>2375</v>
      </c>
      <c r="B4128">
        <v>7873659942</v>
      </c>
      <c r="C4128" s="2" t="s">
        <v>3488</v>
      </c>
      <c r="D4128" t="s">
        <v>3492</v>
      </c>
      <c r="E4128" t="s">
        <v>3969</v>
      </c>
      <c r="J4128" t="s">
        <v>6252</v>
      </c>
      <c r="K4128" t="s">
        <v>8587</v>
      </c>
    </row>
    <row r="4129" spans="1:11" x14ac:dyDescent="0.25">
      <c r="A4129" t="s">
        <v>2376</v>
      </c>
      <c r="B4129">
        <v>7876020280</v>
      </c>
      <c r="C4129" s="2" t="s">
        <v>3488</v>
      </c>
      <c r="D4129" t="s">
        <v>3574</v>
      </c>
      <c r="E4129" t="s">
        <v>3981</v>
      </c>
      <c r="J4129" t="s">
        <v>6693</v>
      </c>
      <c r="K4129" t="s">
        <v>8965</v>
      </c>
    </row>
    <row r="4130" spans="1:11" x14ac:dyDescent="0.25">
      <c r="A4130" t="s">
        <v>2376</v>
      </c>
      <c r="B4130">
        <v>7876020281</v>
      </c>
      <c r="C4130" s="2" t="s">
        <v>3488</v>
      </c>
      <c r="D4130" t="s">
        <v>3574</v>
      </c>
      <c r="E4130" t="s">
        <v>3981</v>
      </c>
      <c r="J4130" t="s">
        <v>6693</v>
      </c>
      <c r="K4130" t="s">
        <v>8965</v>
      </c>
    </row>
    <row r="4131" spans="1:11" x14ac:dyDescent="0.25">
      <c r="A4131" t="s">
        <v>2376</v>
      </c>
      <c r="B4131">
        <v>7876020282</v>
      </c>
      <c r="C4131" s="2" t="s">
        <v>3488</v>
      </c>
      <c r="D4131" t="s">
        <v>3574</v>
      </c>
      <c r="E4131" t="s">
        <v>3981</v>
      </c>
      <c r="J4131" t="s">
        <v>6693</v>
      </c>
      <c r="K4131" t="s">
        <v>8965</v>
      </c>
    </row>
    <row r="4132" spans="1:11" x14ac:dyDescent="0.25">
      <c r="A4132" t="s">
        <v>2376</v>
      </c>
      <c r="B4132">
        <v>7876020283</v>
      </c>
      <c r="C4132" s="2" t="s">
        <v>3488</v>
      </c>
      <c r="D4132" t="s">
        <v>3574</v>
      </c>
      <c r="E4132" t="s">
        <v>3981</v>
      </c>
      <c r="J4132" t="s">
        <v>6693</v>
      </c>
      <c r="K4132" t="s">
        <v>8965</v>
      </c>
    </row>
    <row r="4133" spans="1:11" x14ac:dyDescent="0.25">
      <c r="A4133" t="s">
        <v>2376</v>
      </c>
      <c r="B4133">
        <v>7876020295</v>
      </c>
      <c r="C4133" s="2" t="s">
        <v>3488</v>
      </c>
      <c r="D4133" t="s">
        <v>3574</v>
      </c>
      <c r="E4133" t="s">
        <v>3981</v>
      </c>
      <c r="J4133" t="s">
        <v>6693</v>
      </c>
      <c r="K4133" t="s">
        <v>8965</v>
      </c>
    </row>
    <row r="4134" spans="1:11" x14ac:dyDescent="0.25">
      <c r="A4134" t="s">
        <v>2377</v>
      </c>
      <c r="B4134">
        <v>7878518888</v>
      </c>
      <c r="C4134" s="2" t="s">
        <v>3488</v>
      </c>
      <c r="D4134">
        <v>71321</v>
      </c>
      <c r="E4134" t="s">
        <v>4068</v>
      </c>
      <c r="J4134" t="s">
        <v>6694</v>
      </c>
    </row>
    <row r="4135" spans="1:11" x14ac:dyDescent="0.25">
      <c r="A4135" t="s">
        <v>2378</v>
      </c>
      <c r="B4135">
        <v>7872646000</v>
      </c>
      <c r="C4135" s="2" t="s">
        <v>3487</v>
      </c>
      <c r="D4135" t="s">
        <v>3670</v>
      </c>
      <c r="E4135" t="s">
        <v>4070</v>
      </c>
      <c r="J4135" t="s">
        <v>6695</v>
      </c>
      <c r="K4135" t="s">
        <v>8966</v>
      </c>
    </row>
    <row r="4136" spans="1:11" x14ac:dyDescent="0.25">
      <c r="A4136" t="s">
        <v>2379</v>
      </c>
      <c r="B4136">
        <v>7876548101</v>
      </c>
      <c r="C4136" s="2" t="s">
        <v>3487</v>
      </c>
      <c r="D4136" t="s">
        <v>3672</v>
      </c>
      <c r="E4136" t="s">
        <v>4030</v>
      </c>
      <c r="H4136" t="s">
        <v>4620</v>
      </c>
      <c r="J4136" t="s">
        <v>6696</v>
      </c>
      <c r="K4136" t="s">
        <v>8967</v>
      </c>
    </row>
    <row r="4137" spans="1:11" x14ac:dyDescent="0.25">
      <c r="A4137" t="s">
        <v>2379</v>
      </c>
      <c r="B4137">
        <v>7878553303</v>
      </c>
      <c r="C4137" s="2" t="s">
        <v>3487</v>
      </c>
      <c r="D4137" t="s">
        <v>3644</v>
      </c>
      <c r="E4137" t="s">
        <v>4037</v>
      </c>
      <c r="H4137" t="s">
        <v>4620</v>
      </c>
      <c r="J4137" t="s">
        <v>6696</v>
      </c>
      <c r="K4137" t="s">
        <v>8967</v>
      </c>
    </row>
    <row r="4138" spans="1:11" x14ac:dyDescent="0.25">
      <c r="A4138" t="s">
        <v>2380</v>
      </c>
      <c r="B4138">
        <v>7878837976</v>
      </c>
      <c r="C4138" s="2" t="s">
        <v>3488</v>
      </c>
      <c r="D4138">
        <v>99492</v>
      </c>
      <c r="E4138" t="s">
        <v>4064</v>
      </c>
    </row>
    <row r="4139" spans="1:11" x14ac:dyDescent="0.25">
      <c r="A4139" t="s">
        <v>2381</v>
      </c>
      <c r="B4139">
        <v>7872578050</v>
      </c>
      <c r="C4139" s="2" t="s">
        <v>3488</v>
      </c>
      <c r="D4139" t="s">
        <v>3700</v>
      </c>
      <c r="E4139" t="s">
        <v>4077</v>
      </c>
      <c r="J4139" t="s">
        <v>6697</v>
      </c>
      <c r="K4139" t="s">
        <v>8968</v>
      </c>
    </row>
    <row r="4140" spans="1:11" x14ac:dyDescent="0.25">
      <c r="A4140" t="s">
        <v>2382</v>
      </c>
      <c r="B4140">
        <v>7873643377</v>
      </c>
      <c r="C4140" s="2" t="s">
        <v>3487</v>
      </c>
      <c r="D4140" t="s">
        <v>3516</v>
      </c>
      <c r="E4140" t="s">
        <v>3977</v>
      </c>
      <c r="F4140" s="2">
        <v>5</v>
      </c>
      <c r="G4140" s="2">
        <v>30</v>
      </c>
      <c r="J4140" t="s">
        <v>6698</v>
      </c>
      <c r="K4140" t="s">
        <v>8969</v>
      </c>
    </row>
    <row r="4141" spans="1:11" x14ac:dyDescent="0.25">
      <c r="A4141" t="s">
        <v>2382</v>
      </c>
      <c r="B4141">
        <v>9392696199</v>
      </c>
      <c r="C4141" s="2" t="s">
        <v>3487</v>
      </c>
      <c r="D4141" t="s">
        <v>3503</v>
      </c>
      <c r="E4141" t="s">
        <v>3977</v>
      </c>
      <c r="F4141" s="2">
        <v>5</v>
      </c>
      <c r="G4141" s="2">
        <v>30</v>
      </c>
      <c r="J4141" t="s">
        <v>6698</v>
      </c>
      <c r="K4141" t="s">
        <v>8969</v>
      </c>
    </row>
    <row r="4142" spans="1:11" x14ac:dyDescent="0.25">
      <c r="A4142" t="s">
        <v>2382</v>
      </c>
      <c r="B4142">
        <v>9397771626</v>
      </c>
      <c r="C4142" s="2" t="s">
        <v>3487</v>
      </c>
      <c r="D4142" t="s">
        <v>3504</v>
      </c>
      <c r="E4142" t="s">
        <v>3977</v>
      </c>
      <c r="F4142" s="2">
        <v>26</v>
      </c>
      <c r="G4142" s="2">
        <v>30</v>
      </c>
      <c r="J4142" t="s">
        <v>6698</v>
      </c>
      <c r="K4142" t="s">
        <v>8969</v>
      </c>
    </row>
    <row r="4143" spans="1:11" x14ac:dyDescent="0.25">
      <c r="A4143" t="s">
        <v>2382</v>
      </c>
      <c r="B4143">
        <v>9399692688</v>
      </c>
      <c r="C4143" s="2" t="s">
        <v>3487</v>
      </c>
      <c r="D4143" t="s">
        <v>3502</v>
      </c>
      <c r="E4143" t="s">
        <v>3977</v>
      </c>
      <c r="F4143" s="2">
        <v>5</v>
      </c>
      <c r="G4143" s="2">
        <v>30</v>
      </c>
      <c r="J4143" t="s">
        <v>6698</v>
      </c>
      <c r="K4143" t="s">
        <v>8969</v>
      </c>
    </row>
    <row r="4144" spans="1:11" x14ac:dyDescent="0.25">
      <c r="A4144" t="s">
        <v>2383</v>
      </c>
      <c r="B4144">
        <v>7872552186</v>
      </c>
      <c r="C4144" s="2" t="s">
        <v>3487</v>
      </c>
      <c r="D4144" t="s">
        <v>3494</v>
      </c>
      <c r="E4144" t="s">
        <v>3971</v>
      </c>
      <c r="F4144" s="2">
        <v>21</v>
      </c>
      <c r="G4144" s="2">
        <v>24</v>
      </c>
      <c r="J4144" t="s">
        <v>6699</v>
      </c>
      <c r="K4144" t="s">
        <v>8970</v>
      </c>
    </row>
    <row r="4145" spans="1:11" x14ac:dyDescent="0.25">
      <c r="A4145" t="s">
        <v>2384</v>
      </c>
      <c r="B4145">
        <v>7874022189</v>
      </c>
      <c r="C4145" s="2" t="s">
        <v>3488</v>
      </c>
      <c r="D4145" t="s">
        <v>3604</v>
      </c>
      <c r="E4145" t="s">
        <v>3981</v>
      </c>
      <c r="J4145" t="s">
        <v>6700</v>
      </c>
      <c r="K4145" t="s">
        <v>8971</v>
      </c>
    </row>
    <row r="4146" spans="1:11" x14ac:dyDescent="0.25">
      <c r="A4146" t="s">
        <v>2384</v>
      </c>
      <c r="B4146">
        <v>7875677039</v>
      </c>
      <c r="C4146" s="2" t="s">
        <v>3488</v>
      </c>
      <c r="D4146" t="s">
        <v>3607</v>
      </c>
      <c r="E4146" t="s">
        <v>3981</v>
      </c>
      <c r="J4146" t="s">
        <v>6700</v>
      </c>
      <c r="K4146" t="s">
        <v>8971</v>
      </c>
    </row>
    <row r="4147" spans="1:11" x14ac:dyDescent="0.25">
      <c r="A4147" t="s">
        <v>2385</v>
      </c>
      <c r="B4147">
        <v>7878308800</v>
      </c>
      <c r="C4147" s="2" t="s">
        <v>3487</v>
      </c>
      <c r="D4147" t="s">
        <v>3716</v>
      </c>
      <c r="E4147" t="s">
        <v>4075</v>
      </c>
    </row>
    <row r="4148" spans="1:11" x14ac:dyDescent="0.25">
      <c r="A4148" t="s">
        <v>2386</v>
      </c>
      <c r="B4148">
        <v>7877011546</v>
      </c>
      <c r="C4148" s="2" t="s">
        <v>3488</v>
      </c>
      <c r="D4148">
        <v>71350</v>
      </c>
      <c r="E4148" t="s">
        <v>4071</v>
      </c>
      <c r="J4148" t="s">
        <v>6701</v>
      </c>
      <c r="K4148" t="s">
        <v>8972</v>
      </c>
    </row>
    <row r="4149" spans="1:11" x14ac:dyDescent="0.25">
      <c r="A4149" t="s">
        <v>2387</v>
      </c>
      <c r="B4149">
        <v>7874790233</v>
      </c>
      <c r="C4149" s="2" t="s">
        <v>3487</v>
      </c>
      <c r="D4149" t="s">
        <v>3509</v>
      </c>
      <c r="E4149" t="s">
        <v>3980</v>
      </c>
      <c r="F4149" s="2">
        <v>24</v>
      </c>
      <c r="G4149" s="2">
        <v>30</v>
      </c>
      <c r="J4149" t="s">
        <v>6702</v>
      </c>
      <c r="K4149" t="s">
        <v>8129</v>
      </c>
    </row>
    <row r="4150" spans="1:11" x14ac:dyDescent="0.25">
      <c r="A4150" t="s">
        <v>2388</v>
      </c>
      <c r="B4150">
        <v>7879616988</v>
      </c>
      <c r="C4150" s="2" t="s">
        <v>3487</v>
      </c>
      <c r="D4150">
        <v>72002</v>
      </c>
      <c r="E4150" t="s">
        <v>4038</v>
      </c>
      <c r="J4150" t="s">
        <v>6703</v>
      </c>
      <c r="K4150" t="s">
        <v>8973</v>
      </c>
    </row>
    <row r="4151" spans="1:11" x14ac:dyDescent="0.25">
      <c r="A4151" t="s">
        <v>2389</v>
      </c>
      <c r="B4151">
        <v>9397778697</v>
      </c>
      <c r="C4151" s="2" t="s">
        <v>3488</v>
      </c>
      <c r="D4151" t="s">
        <v>3801</v>
      </c>
      <c r="E4151" t="s">
        <v>3987</v>
      </c>
      <c r="J4151" t="s">
        <v>6704</v>
      </c>
      <c r="K4151" t="s">
        <v>8974</v>
      </c>
    </row>
    <row r="4152" spans="1:11" x14ac:dyDescent="0.25">
      <c r="A4152" t="s">
        <v>2389</v>
      </c>
      <c r="B4152">
        <v>9397778705</v>
      </c>
      <c r="C4152" s="2" t="s">
        <v>3488</v>
      </c>
      <c r="D4152" t="s">
        <v>3801</v>
      </c>
      <c r="E4152" t="s">
        <v>3987</v>
      </c>
      <c r="J4152" t="s">
        <v>6704</v>
      </c>
      <c r="K4152" t="s">
        <v>8974</v>
      </c>
    </row>
    <row r="4153" spans="1:11" x14ac:dyDescent="0.25">
      <c r="A4153" t="s">
        <v>2390</v>
      </c>
      <c r="B4153">
        <v>7877212100</v>
      </c>
      <c r="C4153" s="2" t="s">
        <v>3488</v>
      </c>
      <c r="D4153" t="s">
        <v>3800</v>
      </c>
      <c r="E4153" t="s">
        <v>4108</v>
      </c>
      <c r="J4153" t="s">
        <v>6705</v>
      </c>
      <c r="K4153" t="s">
        <v>8975</v>
      </c>
    </row>
    <row r="4154" spans="1:11" x14ac:dyDescent="0.25">
      <c r="A4154" t="s">
        <v>2391</v>
      </c>
      <c r="B4154">
        <v>7878402450</v>
      </c>
      <c r="C4154" s="2" t="s">
        <v>3488</v>
      </c>
      <c r="D4154">
        <v>69922</v>
      </c>
      <c r="E4154" t="s">
        <v>4094</v>
      </c>
    </row>
    <row r="4155" spans="1:11" x14ac:dyDescent="0.25">
      <c r="A4155" t="s">
        <v>2392</v>
      </c>
      <c r="B4155">
        <v>7873805607</v>
      </c>
      <c r="C4155" s="2" t="s">
        <v>3488</v>
      </c>
      <c r="D4155" t="s">
        <v>3771</v>
      </c>
      <c r="E4155" t="s">
        <v>4239</v>
      </c>
      <c r="H4155" t="s">
        <v>4621</v>
      </c>
      <c r="I4155" t="s">
        <v>4918</v>
      </c>
      <c r="J4155" t="s">
        <v>6706</v>
      </c>
    </row>
    <row r="4156" spans="1:11" x14ac:dyDescent="0.25">
      <c r="A4156" t="s">
        <v>2392</v>
      </c>
      <c r="B4156">
        <v>9392877097</v>
      </c>
      <c r="C4156" s="2" t="s">
        <v>3488</v>
      </c>
      <c r="D4156" t="s">
        <v>3771</v>
      </c>
      <c r="E4156" t="s">
        <v>4239</v>
      </c>
      <c r="H4156" t="s">
        <v>4621</v>
      </c>
      <c r="I4156" t="s">
        <v>4918</v>
      </c>
      <c r="J4156" t="s">
        <v>6706</v>
      </c>
    </row>
    <row r="4157" spans="1:11" x14ac:dyDescent="0.25">
      <c r="A4157" t="s">
        <v>2392</v>
      </c>
      <c r="B4157">
        <v>9397772924</v>
      </c>
      <c r="C4157" s="2" t="s">
        <v>3488</v>
      </c>
      <c r="D4157" t="s">
        <v>3832</v>
      </c>
      <c r="E4157" t="s">
        <v>3980</v>
      </c>
      <c r="H4157" t="s">
        <v>4621</v>
      </c>
      <c r="I4157" t="s">
        <v>4918</v>
      </c>
      <c r="J4157" t="s">
        <v>6706</v>
      </c>
    </row>
    <row r="4158" spans="1:11" x14ac:dyDescent="0.25">
      <c r="A4158" t="s">
        <v>2392</v>
      </c>
      <c r="B4158">
        <v>9397773614</v>
      </c>
      <c r="C4158" s="2" t="s">
        <v>3488</v>
      </c>
      <c r="D4158" t="s">
        <v>3771</v>
      </c>
      <c r="E4158" t="s">
        <v>4239</v>
      </c>
      <c r="H4158" t="s">
        <v>4621</v>
      </c>
      <c r="I4158" t="s">
        <v>4918</v>
      </c>
      <c r="J4158" t="s">
        <v>6706</v>
      </c>
    </row>
    <row r="4159" spans="1:11" x14ac:dyDescent="0.25">
      <c r="A4159" t="s">
        <v>2393</v>
      </c>
      <c r="B4159">
        <v>7872495522</v>
      </c>
      <c r="C4159" s="2" t="s">
        <v>3487</v>
      </c>
      <c r="D4159" t="s">
        <v>3524</v>
      </c>
      <c r="E4159" t="s">
        <v>3980</v>
      </c>
      <c r="F4159" s="2">
        <v>1</v>
      </c>
      <c r="G4159" s="2">
        <v>30</v>
      </c>
      <c r="H4159" t="s">
        <v>4622</v>
      </c>
      <c r="J4159" t="s">
        <v>6707</v>
      </c>
      <c r="K4159" t="s">
        <v>8976</v>
      </c>
    </row>
    <row r="4160" spans="1:11" x14ac:dyDescent="0.25">
      <c r="A4160" t="s">
        <v>2393</v>
      </c>
      <c r="B4160">
        <v>7873790648</v>
      </c>
      <c r="C4160" s="2" t="s">
        <v>3487</v>
      </c>
      <c r="D4160" t="s">
        <v>3528</v>
      </c>
      <c r="E4160" t="s">
        <v>3980</v>
      </c>
      <c r="F4160" s="2">
        <v>1</v>
      </c>
      <c r="G4160" s="2">
        <v>30</v>
      </c>
      <c r="H4160" t="s">
        <v>4622</v>
      </c>
      <c r="J4160" t="s">
        <v>6707</v>
      </c>
      <c r="K4160" t="s">
        <v>8976</v>
      </c>
    </row>
    <row r="4161" spans="1:11" x14ac:dyDescent="0.25">
      <c r="A4161" t="s">
        <v>2394</v>
      </c>
      <c r="B4161">
        <v>7877571107</v>
      </c>
      <c r="C4161" s="2" t="s">
        <v>3487</v>
      </c>
      <c r="D4161" t="s">
        <v>3684</v>
      </c>
      <c r="E4161" t="s">
        <v>4104</v>
      </c>
      <c r="J4161" t="s">
        <v>6708</v>
      </c>
      <c r="K4161" t="s">
        <v>8977</v>
      </c>
    </row>
    <row r="4162" spans="1:11" x14ac:dyDescent="0.25">
      <c r="A4162" t="s">
        <v>2394</v>
      </c>
      <c r="B4162">
        <v>7877692781</v>
      </c>
      <c r="C4162" s="2" t="s">
        <v>3487</v>
      </c>
      <c r="D4162" t="s">
        <v>3637</v>
      </c>
      <c r="E4162" t="s">
        <v>4037</v>
      </c>
      <c r="J4162" t="s">
        <v>6708</v>
      </c>
      <c r="K4162" t="s">
        <v>8977</v>
      </c>
    </row>
    <row r="4163" spans="1:11" x14ac:dyDescent="0.25">
      <c r="A4163" t="s">
        <v>2395</v>
      </c>
      <c r="B4163">
        <v>7878530371</v>
      </c>
      <c r="C4163" s="2" t="s">
        <v>3488</v>
      </c>
      <c r="D4163">
        <v>99512</v>
      </c>
      <c r="E4163" t="s">
        <v>4060</v>
      </c>
      <c r="J4163" t="s">
        <v>6709</v>
      </c>
    </row>
    <row r="4164" spans="1:11" x14ac:dyDescent="0.25">
      <c r="A4164" t="s">
        <v>2396</v>
      </c>
      <c r="B4164">
        <v>7872551500</v>
      </c>
      <c r="C4164" s="2" t="s">
        <v>3488</v>
      </c>
      <c r="D4164" t="s">
        <v>3518</v>
      </c>
      <c r="E4164" t="s">
        <v>3986</v>
      </c>
      <c r="J4164" t="s">
        <v>6710</v>
      </c>
      <c r="K4164" t="s">
        <v>8978</v>
      </c>
    </row>
    <row r="4165" spans="1:11" x14ac:dyDescent="0.25">
      <c r="A4165" t="s">
        <v>2397</v>
      </c>
      <c r="B4165">
        <v>7872693302</v>
      </c>
      <c r="C4165" s="2" t="s">
        <v>3488</v>
      </c>
      <c r="D4165">
        <v>71072</v>
      </c>
      <c r="E4165" t="s">
        <v>4029</v>
      </c>
      <c r="J4165" t="s">
        <v>6711</v>
      </c>
      <c r="K4165" t="s">
        <v>8979</v>
      </c>
    </row>
    <row r="4166" spans="1:11" x14ac:dyDescent="0.25">
      <c r="A4166" t="s">
        <v>2397</v>
      </c>
      <c r="B4166">
        <v>7877804004</v>
      </c>
      <c r="C4166" s="2" t="s">
        <v>3488</v>
      </c>
      <c r="D4166" t="s">
        <v>3732</v>
      </c>
      <c r="E4166" t="s">
        <v>4130</v>
      </c>
      <c r="J4166" t="s">
        <v>6711</v>
      </c>
      <c r="K4166" t="s">
        <v>8979</v>
      </c>
    </row>
    <row r="4167" spans="1:11" x14ac:dyDescent="0.25">
      <c r="A4167" t="s">
        <v>2398</v>
      </c>
      <c r="B4167">
        <v>7872643448</v>
      </c>
      <c r="C4167" s="2" t="s">
        <v>3488</v>
      </c>
      <c r="D4167" t="s">
        <v>3518</v>
      </c>
      <c r="E4167" t="s">
        <v>3986</v>
      </c>
      <c r="J4167" t="s">
        <v>6712</v>
      </c>
      <c r="K4167" t="s">
        <v>8980</v>
      </c>
    </row>
    <row r="4168" spans="1:11" x14ac:dyDescent="0.25">
      <c r="A4168" t="s">
        <v>2399</v>
      </c>
      <c r="B4168">
        <v>9392878561</v>
      </c>
      <c r="C4168" s="2" t="s">
        <v>3488</v>
      </c>
      <c r="D4168" t="s">
        <v>3595</v>
      </c>
      <c r="E4168" t="s">
        <v>4018</v>
      </c>
      <c r="J4168" t="s">
        <v>6713</v>
      </c>
      <c r="K4168" t="s">
        <v>8981</v>
      </c>
    </row>
    <row r="4169" spans="1:11" x14ac:dyDescent="0.25">
      <c r="A4169" t="s">
        <v>2399</v>
      </c>
      <c r="B4169">
        <v>9392878562</v>
      </c>
      <c r="C4169" s="2" t="s">
        <v>3488</v>
      </c>
      <c r="D4169" t="s">
        <v>3595</v>
      </c>
      <c r="E4169" t="s">
        <v>4018</v>
      </c>
      <c r="J4169" t="s">
        <v>6713</v>
      </c>
      <c r="K4169" t="s">
        <v>8981</v>
      </c>
    </row>
    <row r="4170" spans="1:11" x14ac:dyDescent="0.25">
      <c r="A4170" t="s">
        <v>2399</v>
      </c>
      <c r="B4170">
        <v>9392878563</v>
      </c>
      <c r="C4170" s="2" t="s">
        <v>3488</v>
      </c>
      <c r="D4170" t="s">
        <v>3595</v>
      </c>
      <c r="E4170" t="s">
        <v>4018</v>
      </c>
      <c r="J4170" t="s">
        <v>6713</v>
      </c>
      <c r="K4170" t="s">
        <v>8981</v>
      </c>
    </row>
    <row r="4171" spans="1:11" x14ac:dyDescent="0.25">
      <c r="A4171" t="s">
        <v>2399</v>
      </c>
      <c r="B4171">
        <v>9392878564</v>
      </c>
      <c r="C4171" s="2" t="s">
        <v>3488</v>
      </c>
      <c r="D4171" t="s">
        <v>3595</v>
      </c>
      <c r="E4171" t="s">
        <v>4018</v>
      </c>
      <c r="J4171" t="s">
        <v>6713</v>
      </c>
      <c r="K4171" t="s">
        <v>8981</v>
      </c>
    </row>
    <row r="4172" spans="1:11" x14ac:dyDescent="0.25">
      <c r="A4172" t="s">
        <v>2399</v>
      </c>
      <c r="B4172">
        <v>9392878566</v>
      </c>
      <c r="C4172" s="2" t="s">
        <v>3488</v>
      </c>
      <c r="D4172" t="s">
        <v>3595</v>
      </c>
      <c r="E4172" t="s">
        <v>4018</v>
      </c>
      <c r="J4172" t="s">
        <v>6713</v>
      </c>
      <c r="K4172" t="s">
        <v>8981</v>
      </c>
    </row>
    <row r="4173" spans="1:11" x14ac:dyDescent="0.25">
      <c r="A4173" t="s">
        <v>2399</v>
      </c>
      <c r="B4173">
        <v>9392878567</v>
      </c>
      <c r="C4173" s="2" t="s">
        <v>3488</v>
      </c>
      <c r="D4173" t="s">
        <v>3595</v>
      </c>
      <c r="E4173" t="s">
        <v>4018</v>
      </c>
      <c r="J4173" t="s">
        <v>6713</v>
      </c>
      <c r="K4173" t="s">
        <v>8981</v>
      </c>
    </row>
    <row r="4174" spans="1:11" x14ac:dyDescent="0.25">
      <c r="A4174" t="s">
        <v>2399</v>
      </c>
      <c r="B4174">
        <v>9392878568</v>
      </c>
      <c r="C4174" s="2" t="s">
        <v>3488</v>
      </c>
      <c r="D4174" t="s">
        <v>3595</v>
      </c>
      <c r="E4174" t="s">
        <v>4018</v>
      </c>
      <c r="J4174" t="s">
        <v>6713</v>
      </c>
      <c r="K4174" t="s">
        <v>8981</v>
      </c>
    </row>
    <row r="4175" spans="1:11" x14ac:dyDescent="0.25">
      <c r="A4175" t="s">
        <v>2399</v>
      </c>
      <c r="B4175">
        <v>9392878569</v>
      </c>
      <c r="C4175" s="2" t="s">
        <v>3488</v>
      </c>
      <c r="D4175" t="s">
        <v>3595</v>
      </c>
      <c r="E4175" t="s">
        <v>4018</v>
      </c>
      <c r="J4175" t="s">
        <v>6713</v>
      </c>
      <c r="K4175" t="s">
        <v>8981</v>
      </c>
    </row>
    <row r="4176" spans="1:11" x14ac:dyDescent="0.25">
      <c r="A4176" t="s">
        <v>2399</v>
      </c>
      <c r="B4176">
        <v>9392878570</v>
      </c>
      <c r="C4176" s="2" t="s">
        <v>3488</v>
      </c>
      <c r="D4176" t="s">
        <v>3595</v>
      </c>
      <c r="E4176" t="s">
        <v>4018</v>
      </c>
      <c r="J4176" t="s">
        <v>6713</v>
      </c>
      <c r="K4176" t="s">
        <v>8981</v>
      </c>
    </row>
    <row r="4177" spans="1:11" x14ac:dyDescent="0.25">
      <c r="A4177" t="s">
        <v>2399</v>
      </c>
      <c r="B4177">
        <v>9392878572</v>
      </c>
      <c r="C4177" s="2" t="s">
        <v>3488</v>
      </c>
      <c r="D4177" t="s">
        <v>3595</v>
      </c>
      <c r="E4177" t="s">
        <v>4018</v>
      </c>
      <c r="J4177" t="s">
        <v>6713</v>
      </c>
      <c r="K4177" t="s">
        <v>8981</v>
      </c>
    </row>
    <row r="4178" spans="1:11" x14ac:dyDescent="0.25">
      <c r="A4178" t="s">
        <v>2399</v>
      </c>
      <c r="B4178">
        <v>9392878573</v>
      </c>
      <c r="C4178" s="2" t="s">
        <v>3488</v>
      </c>
      <c r="D4178" t="s">
        <v>3595</v>
      </c>
      <c r="E4178" t="s">
        <v>4018</v>
      </c>
      <c r="J4178" t="s">
        <v>6713</v>
      </c>
      <c r="K4178" t="s">
        <v>8981</v>
      </c>
    </row>
    <row r="4179" spans="1:11" x14ac:dyDescent="0.25">
      <c r="A4179" t="s">
        <v>2399</v>
      </c>
      <c r="B4179">
        <v>9392878574</v>
      </c>
      <c r="C4179" s="2" t="s">
        <v>3488</v>
      </c>
      <c r="D4179" t="s">
        <v>3595</v>
      </c>
      <c r="E4179" t="s">
        <v>4018</v>
      </c>
      <c r="J4179" t="s">
        <v>6713</v>
      </c>
      <c r="K4179" t="s">
        <v>8981</v>
      </c>
    </row>
    <row r="4180" spans="1:11" x14ac:dyDescent="0.25">
      <c r="A4180" t="s">
        <v>2399</v>
      </c>
      <c r="B4180">
        <v>9392878575</v>
      </c>
      <c r="C4180" s="2" t="s">
        <v>3488</v>
      </c>
      <c r="D4180" t="s">
        <v>3595</v>
      </c>
      <c r="E4180" t="s">
        <v>4018</v>
      </c>
      <c r="J4180" t="s">
        <v>6713</v>
      </c>
      <c r="K4180" t="s">
        <v>8981</v>
      </c>
    </row>
    <row r="4181" spans="1:11" x14ac:dyDescent="0.25">
      <c r="A4181" t="s">
        <v>2400</v>
      </c>
      <c r="B4181">
        <v>7878014165</v>
      </c>
      <c r="C4181" s="2" t="s">
        <v>3487</v>
      </c>
      <c r="D4181">
        <v>72001</v>
      </c>
      <c r="E4181" t="s">
        <v>4038</v>
      </c>
      <c r="J4181" t="s">
        <v>6714</v>
      </c>
      <c r="K4181" t="s">
        <v>8982</v>
      </c>
    </row>
    <row r="4182" spans="1:11" x14ac:dyDescent="0.25">
      <c r="A4182" t="s">
        <v>2401</v>
      </c>
      <c r="B4182">
        <v>7872845045</v>
      </c>
      <c r="C4182" s="2" t="s">
        <v>3488</v>
      </c>
      <c r="D4182">
        <v>67292</v>
      </c>
      <c r="E4182" t="s">
        <v>4322</v>
      </c>
    </row>
    <row r="4183" spans="1:11" x14ac:dyDescent="0.25">
      <c r="A4183" t="s">
        <v>2402</v>
      </c>
      <c r="B4183">
        <v>7877895021</v>
      </c>
      <c r="C4183" s="2" t="s">
        <v>3488</v>
      </c>
      <c r="D4183">
        <v>71391</v>
      </c>
      <c r="E4183" t="s">
        <v>4323</v>
      </c>
      <c r="J4183" t="s">
        <v>6715</v>
      </c>
      <c r="K4183" t="s">
        <v>8983</v>
      </c>
    </row>
    <row r="4184" spans="1:11" x14ac:dyDescent="0.25">
      <c r="A4184" t="s">
        <v>2402</v>
      </c>
      <c r="B4184">
        <v>7877895024</v>
      </c>
      <c r="C4184" s="2" t="s">
        <v>3488</v>
      </c>
      <c r="D4184">
        <v>69991</v>
      </c>
      <c r="E4184" t="s">
        <v>4072</v>
      </c>
      <c r="J4184" t="s">
        <v>6715</v>
      </c>
      <c r="K4184" t="s">
        <v>8983</v>
      </c>
    </row>
    <row r="4185" spans="1:11" x14ac:dyDescent="0.25">
      <c r="A4185" t="s">
        <v>2403</v>
      </c>
      <c r="B4185">
        <v>7878443347</v>
      </c>
      <c r="C4185" s="2" t="s">
        <v>3488</v>
      </c>
      <c r="D4185">
        <v>99862</v>
      </c>
      <c r="E4185" t="s">
        <v>4087</v>
      </c>
      <c r="J4185" t="s">
        <v>6716</v>
      </c>
      <c r="K4185" t="s">
        <v>8984</v>
      </c>
    </row>
    <row r="4186" spans="1:11" x14ac:dyDescent="0.25">
      <c r="A4186" t="s">
        <v>2404</v>
      </c>
      <c r="B4186">
        <v>7872772323</v>
      </c>
      <c r="C4186" s="2" t="s">
        <v>3488</v>
      </c>
      <c r="D4186">
        <v>71352</v>
      </c>
      <c r="E4186" t="s">
        <v>4071</v>
      </c>
      <c r="J4186" t="s">
        <v>6717</v>
      </c>
      <c r="K4186" t="s">
        <v>8985</v>
      </c>
    </row>
    <row r="4187" spans="1:11" x14ac:dyDescent="0.25">
      <c r="A4187" t="s">
        <v>2405</v>
      </c>
      <c r="B4187">
        <v>7877156672</v>
      </c>
      <c r="C4187" s="2" t="s">
        <v>3488</v>
      </c>
      <c r="D4187">
        <v>71372</v>
      </c>
      <c r="E4187" t="s">
        <v>4163</v>
      </c>
      <c r="J4187" t="s">
        <v>6718</v>
      </c>
      <c r="K4187" t="s">
        <v>8986</v>
      </c>
    </row>
    <row r="4188" spans="1:11" x14ac:dyDescent="0.25">
      <c r="A4188" t="s">
        <v>2406</v>
      </c>
      <c r="B4188">
        <v>7878594969</v>
      </c>
      <c r="C4188" s="2" t="s">
        <v>3487</v>
      </c>
      <c r="D4188" t="s">
        <v>3635</v>
      </c>
      <c r="E4188" t="s">
        <v>4035</v>
      </c>
      <c r="J4188" t="s">
        <v>6719</v>
      </c>
      <c r="K4188" t="s">
        <v>8987</v>
      </c>
    </row>
    <row r="4189" spans="1:11" x14ac:dyDescent="0.25">
      <c r="A4189" t="s">
        <v>2407</v>
      </c>
      <c r="B4189">
        <v>7875019091</v>
      </c>
      <c r="C4189" s="2" t="s">
        <v>3488</v>
      </c>
      <c r="D4189" t="s">
        <v>3518</v>
      </c>
      <c r="E4189" t="s">
        <v>3986</v>
      </c>
      <c r="J4189" t="s">
        <v>6720</v>
      </c>
      <c r="K4189" t="s">
        <v>8988</v>
      </c>
    </row>
    <row r="4190" spans="1:11" x14ac:dyDescent="0.25">
      <c r="A4190" t="s">
        <v>2408</v>
      </c>
      <c r="B4190">
        <v>7878564281</v>
      </c>
      <c r="C4190" s="2" t="s">
        <v>3488</v>
      </c>
      <c r="D4190" t="s">
        <v>3646</v>
      </c>
      <c r="E4190" t="s">
        <v>4051</v>
      </c>
      <c r="H4190" t="s">
        <v>4623</v>
      </c>
      <c r="I4190" t="s">
        <v>4919</v>
      </c>
      <c r="J4190" t="s">
        <v>6721</v>
      </c>
    </row>
    <row r="4191" spans="1:11" x14ac:dyDescent="0.25">
      <c r="A4191" t="s">
        <v>2409</v>
      </c>
      <c r="B4191">
        <v>7872247600</v>
      </c>
      <c r="C4191" s="2" t="s">
        <v>3488</v>
      </c>
      <c r="D4191" t="s">
        <v>3852</v>
      </c>
      <c r="E4191" t="s">
        <v>3981</v>
      </c>
      <c r="J4191" t="s">
        <v>6722</v>
      </c>
      <c r="K4191" t="s">
        <v>8989</v>
      </c>
    </row>
    <row r="4192" spans="1:11" x14ac:dyDescent="0.25">
      <c r="A4192" t="s">
        <v>2409</v>
      </c>
      <c r="B4192">
        <v>7875864018</v>
      </c>
      <c r="C4192" s="2" t="s">
        <v>3488</v>
      </c>
      <c r="D4192" t="s">
        <v>3852</v>
      </c>
      <c r="E4192" t="s">
        <v>3981</v>
      </c>
      <c r="J4192" t="s">
        <v>6722</v>
      </c>
      <c r="K4192" t="s">
        <v>8989</v>
      </c>
    </row>
    <row r="4193" spans="1:11" x14ac:dyDescent="0.25">
      <c r="A4193" t="s">
        <v>2409</v>
      </c>
      <c r="B4193">
        <v>7879108444</v>
      </c>
      <c r="C4193" s="2" t="s">
        <v>3488</v>
      </c>
      <c r="D4193" t="s">
        <v>3852</v>
      </c>
      <c r="E4193" t="s">
        <v>3981</v>
      </c>
      <c r="J4193" t="s">
        <v>6722</v>
      </c>
      <c r="K4193" t="s">
        <v>8989</v>
      </c>
    </row>
    <row r="4194" spans="1:11" x14ac:dyDescent="0.25">
      <c r="A4194" t="s">
        <v>2410</v>
      </c>
      <c r="B4194">
        <v>7873070851</v>
      </c>
      <c r="C4194" s="2" t="s">
        <v>3488</v>
      </c>
      <c r="D4194" t="s">
        <v>3607</v>
      </c>
      <c r="E4194" t="s">
        <v>3981</v>
      </c>
      <c r="J4194" t="s">
        <v>6723</v>
      </c>
      <c r="K4194" t="s">
        <v>8990</v>
      </c>
    </row>
    <row r="4195" spans="1:11" x14ac:dyDescent="0.25">
      <c r="A4195" t="s">
        <v>2410</v>
      </c>
      <c r="B4195">
        <v>7879303637</v>
      </c>
      <c r="C4195" s="2" t="s">
        <v>3488</v>
      </c>
      <c r="D4195" t="s">
        <v>3606</v>
      </c>
      <c r="E4195" t="s">
        <v>3987</v>
      </c>
      <c r="J4195" t="s">
        <v>6723</v>
      </c>
      <c r="K4195" t="s">
        <v>8990</v>
      </c>
    </row>
    <row r="4196" spans="1:11" x14ac:dyDescent="0.25">
      <c r="A4196" t="s">
        <v>2411</v>
      </c>
      <c r="B4196">
        <v>9393587118</v>
      </c>
      <c r="C4196" s="2" t="s">
        <v>3487</v>
      </c>
      <c r="D4196" t="s">
        <v>3533</v>
      </c>
      <c r="E4196" t="s">
        <v>3992</v>
      </c>
      <c r="J4196" t="s">
        <v>6724</v>
      </c>
    </row>
    <row r="4197" spans="1:11" x14ac:dyDescent="0.25">
      <c r="A4197" t="s">
        <v>2412</v>
      </c>
      <c r="B4197">
        <v>7878501682</v>
      </c>
      <c r="C4197" s="2" t="s">
        <v>3488</v>
      </c>
      <c r="D4197">
        <v>73492</v>
      </c>
      <c r="E4197" t="s">
        <v>4139</v>
      </c>
      <c r="H4197" t="s">
        <v>4624</v>
      </c>
      <c r="I4197" t="s">
        <v>4920</v>
      </c>
      <c r="J4197" t="s">
        <v>6725</v>
      </c>
      <c r="K4197" t="s">
        <v>8991</v>
      </c>
    </row>
    <row r="4198" spans="1:11" x14ac:dyDescent="0.25">
      <c r="A4198" t="s">
        <v>2413</v>
      </c>
      <c r="B4198">
        <v>7874288514</v>
      </c>
      <c r="C4198" s="2" t="s">
        <v>3487</v>
      </c>
      <c r="D4198" t="s">
        <v>3495</v>
      </c>
      <c r="E4198" t="s">
        <v>3972</v>
      </c>
      <c r="J4198" t="s">
        <v>6726</v>
      </c>
      <c r="K4198" t="s">
        <v>8992</v>
      </c>
    </row>
    <row r="4199" spans="1:11" x14ac:dyDescent="0.25">
      <c r="A4199" t="s">
        <v>2413</v>
      </c>
      <c r="B4199">
        <v>7874488232</v>
      </c>
      <c r="C4199" s="2" t="s">
        <v>3487</v>
      </c>
      <c r="D4199" t="s">
        <v>3495</v>
      </c>
      <c r="E4199" t="s">
        <v>3972</v>
      </c>
      <c r="J4199" t="s">
        <v>6726</v>
      </c>
      <c r="K4199" t="s">
        <v>8992</v>
      </c>
    </row>
    <row r="4200" spans="1:11" x14ac:dyDescent="0.25">
      <c r="A4200" t="s">
        <v>2413</v>
      </c>
      <c r="B4200">
        <v>7874787501</v>
      </c>
      <c r="C4200" s="2" t="s">
        <v>3487</v>
      </c>
      <c r="D4200" t="s">
        <v>3495</v>
      </c>
      <c r="E4200" t="s">
        <v>3972</v>
      </c>
      <c r="J4200" t="s">
        <v>6726</v>
      </c>
      <c r="K4200" t="s">
        <v>8992</v>
      </c>
    </row>
    <row r="4201" spans="1:11" x14ac:dyDescent="0.25">
      <c r="A4201" t="s">
        <v>2413</v>
      </c>
      <c r="B4201">
        <v>7876476460</v>
      </c>
      <c r="C4201" s="2" t="s">
        <v>3488</v>
      </c>
      <c r="D4201" t="s">
        <v>3522</v>
      </c>
      <c r="E4201" t="s">
        <v>3987</v>
      </c>
      <c r="J4201" t="s">
        <v>6726</v>
      </c>
      <c r="K4201" t="s">
        <v>8992</v>
      </c>
    </row>
    <row r="4202" spans="1:11" x14ac:dyDescent="0.25">
      <c r="A4202" t="s">
        <v>2414</v>
      </c>
      <c r="B4202">
        <v>7877993815</v>
      </c>
      <c r="C4202" s="2" t="s">
        <v>3487</v>
      </c>
      <c r="D4202" t="s">
        <v>3640</v>
      </c>
      <c r="E4202" t="s">
        <v>4040</v>
      </c>
    </row>
    <row r="4203" spans="1:11" x14ac:dyDescent="0.25">
      <c r="A4203" t="s">
        <v>2415</v>
      </c>
      <c r="B4203">
        <v>7872998567</v>
      </c>
      <c r="C4203" s="2" t="s">
        <v>3487</v>
      </c>
      <c r="D4203" t="s">
        <v>3771</v>
      </c>
      <c r="E4203" t="s">
        <v>4239</v>
      </c>
      <c r="F4203" s="2">
        <v>13</v>
      </c>
      <c r="G4203" s="2">
        <v>30</v>
      </c>
    </row>
    <row r="4204" spans="1:11" x14ac:dyDescent="0.25">
      <c r="A4204" t="s">
        <v>2415</v>
      </c>
      <c r="B4204">
        <v>9396443888</v>
      </c>
      <c r="C4204" s="2" t="s">
        <v>3487</v>
      </c>
      <c r="D4204" t="s">
        <v>3828</v>
      </c>
      <c r="E4204" t="s">
        <v>4239</v>
      </c>
      <c r="F4204" s="2">
        <v>13</v>
      </c>
      <c r="G4204" s="2">
        <v>30</v>
      </c>
    </row>
    <row r="4205" spans="1:11" x14ac:dyDescent="0.25">
      <c r="A4205" t="s">
        <v>2416</v>
      </c>
      <c r="B4205">
        <v>7877224705</v>
      </c>
      <c r="C4205" s="2" t="s">
        <v>3488</v>
      </c>
      <c r="D4205">
        <v>71372</v>
      </c>
      <c r="E4205" t="s">
        <v>4163</v>
      </c>
      <c r="J4205" t="s">
        <v>6727</v>
      </c>
      <c r="K4205" t="s">
        <v>8993</v>
      </c>
    </row>
    <row r="4206" spans="1:11" x14ac:dyDescent="0.25">
      <c r="A4206" t="s">
        <v>2417</v>
      </c>
      <c r="B4206">
        <v>7878485533</v>
      </c>
      <c r="C4206" s="2" t="s">
        <v>3488</v>
      </c>
      <c r="D4206">
        <v>71071</v>
      </c>
      <c r="E4206" t="s">
        <v>4029</v>
      </c>
      <c r="J4206" t="s">
        <v>6728</v>
      </c>
      <c r="K4206" t="s">
        <v>8994</v>
      </c>
    </row>
    <row r="4207" spans="1:11" x14ac:dyDescent="0.25">
      <c r="A4207" t="s">
        <v>2417</v>
      </c>
      <c r="B4207">
        <v>7878485544</v>
      </c>
      <c r="C4207" s="2" t="s">
        <v>3488</v>
      </c>
      <c r="D4207">
        <v>71001</v>
      </c>
      <c r="E4207" t="s">
        <v>4033</v>
      </c>
      <c r="J4207" t="s">
        <v>6728</v>
      </c>
      <c r="K4207" t="s">
        <v>8994</v>
      </c>
    </row>
    <row r="4208" spans="1:11" x14ac:dyDescent="0.25">
      <c r="A4208" t="s">
        <v>2418</v>
      </c>
      <c r="B4208">
        <v>7875333374</v>
      </c>
      <c r="C4208" s="2" t="s">
        <v>3489</v>
      </c>
      <c r="D4208" t="s">
        <v>3505</v>
      </c>
      <c r="E4208" t="s">
        <v>3978</v>
      </c>
      <c r="F4208" s="2">
        <v>5</v>
      </c>
      <c r="G4208" s="2">
        <v>24</v>
      </c>
      <c r="J4208" t="s">
        <v>6729</v>
      </c>
      <c r="K4208" t="s">
        <v>8995</v>
      </c>
    </row>
    <row r="4209" spans="1:11" x14ac:dyDescent="0.25">
      <c r="A4209" t="s">
        <v>2419</v>
      </c>
      <c r="B4209">
        <v>7872169446</v>
      </c>
      <c r="C4209" s="2" t="s">
        <v>3488</v>
      </c>
      <c r="D4209" t="s">
        <v>3574</v>
      </c>
      <c r="E4209" t="s">
        <v>3981</v>
      </c>
      <c r="J4209" t="s">
        <v>6730</v>
      </c>
      <c r="K4209" t="s">
        <v>8996</v>
      </c>
    </row>
    <row r="4210" spans="1:11" x14ac:dyDescent="0.25">
      <c r="A4210" t="s">
        <v>2419</v>
      </c>
      <c r="B4210">
        <v>7872447679</v>
      </c>
      <c r="C4210" s="2" t="s">
        <v>3488</v>
      </c>
      <c r="D4210" t="s">
        <v>3574</v>
      </c>
      <c r="E4210" t="s">
        <v>3981</v>
      </c>
      <c r="J4210" t="s">
        <v>6730</v>
      </c>
      <c r="K4210" t="s">
        <v>8996</v>
      </c>
    </row>
    <row r="4211" spans="1:11" x14ac:dyDescent="0.25">
      <c r="A4211" t="s">
        <v>2419</v>
      </c>
      <c r="B4211">
        <v>7872487755</v>
      </c>
      <c r="C4211" s="2" t="s">
        <v>3488</v>
      </c>
      <c r="D4211" t="s">
        <v>3574</v>
      </c>
      <c r="E4211" t="s">
        <v>3981</v>
      </c>
      <c r="J4211" t="s">
        <v>6730</v>
      </c>
      <c r="K4211" t="s">
        <v>8996</v>
      </c>
    </row>
    <row r="4212" spans="1:11" x14ac:dyDescent="0.25">
      <c r="A4212" t="s">
        <v>2419</v>
      </c>
      <c r="B4212">
        <v>7875287931</v>
      </c>
      <c r="C4212" s="2" t="s">
        <v>3488</v>
      </c>
      <c r="D4212" t="s">
        <v>3574</v>
      </c>
      <c r="E4212" t="s">
        <v>3981</v>
      </c>
      <c r="J4212" t="s">
        <v>6730</v>
      </c>
      <c r="K4212" t="s">
        <v>8996</v>
      </c>
    </row>
    <row r="4213" spans="1:11" x14ac:dyDescent="0.25">
      <c r="A4213" t="s">
        <v>2419</v>
      </c>
      <c r="B4213">
        <v>7879343338</v>
      </c>
      <c r="C4213" s="2" t="s">
        <v>3488</v>
      </c>
      <c r="D4213" t="s">
        <v>3574</v>
      </c>
      <c r="E4213" t="s">
        <v>3981</v>
      </c>
      <c r="J4213" t="s">
        <v>6730</v>
      </c>
      <c r="K4213" t="s">
        <v>8996</v>
      </c>
    </row>
    <row r="4214" spans="1:11" x14ac:dyDescent="0.25">
      <c r="A4214" t="s">
        <v>2420</v>
      </c>
      <c r="B4214">
        <v>7878802239</v>
      </c>
      <c r="C4214" s="2" t="s">
        <v>3488</v>
      </c>
      <c r="D4214">
        <v>99472</v>
      </c>
      <c r="E4214" t="s">
        <v>4107</v>
      </c>
    </row>
    <row r="4215" spans="1:11" x14ac:dyDescent="0.25">
      <c r="A4215" t="s">
        <v>2421</v>
      </c>
      <c r="B4215">
        <v>9392870179</v>
      </c>
      <c r="C4215" s="2" t="s">
        <v>3487</v>
      </c>
      <c r="D4215" t="s">
        <v>3573</v>
      </c>
      <c r="E4215" t="s">
        <v>4006</v>
      </c>
      <c r="J4215" t="s">
        <v>6731</v>
      </c>
      <c r="K4215" t="s">
        <v>8997</v>
      </c>
    </row>
    <row r="4216" spans="1:11" x14ac:dyDescent="0.25">
      <c r="A4216" t="s">
        <v>2422</v>
      </c>
      <c r="B4216">
        <v>7872815423</v>
      </c>
      <c r="C4216" s="2" t="s">
        <v>3488</v>
      </c>
      <c r="D4216">
        <v>71352</v>
      </c>
      <c r="E4216" t="s">
        <v>4071</v>
      </c>
      <c r="J4216" t="s">
        <v>6732</v>
      </c>
      <c r="K4216" t="s">
        <v>8998</v>
      </c>
    </row>
    <row r="4217" spans="1:11" x14ac:dyDescent="0.25">
      <c r="A4217" t="s">
        <v>2423</v>
      </c>
      <c r="B4217">
        <v>7878967747</v>
      </c>
      <c r="C4217" s="2" t="s">
        <v>3487</v>
      </c>
      <c r="D4217" t="s">
        <v>3635</v>
      </c>
      <c r="E4217" t="s">
        <v>4035</v>
      </c>
      <c r="H4217" t="s">
        <v>4625</v>
      </c>
      <c r="I4217" t="s">
        <v>4921</v>
      </c>
      <c r="J4217" t="s">
        <v>6733</v>
      </c>
      <c r="K4217" t="s">
        <v>8999</v>
      </c>
    </row>
    <row r="4218" spans="1:11" x14ac:dyDescent="0.25">
      <c r="A4218" t="s">
        <v>2424</v>
      </c>
      <c r="B4218">
        <v>7875600854</v>
      </c>
      <c r="C4218" s="2" t="s">
        <v>3488</v>
      </c>
      <c r="D4218">
        <v>99511</v>
      </c>
      <c r="E4218" t="s">
        <v>4060</v>
      </c>
    </row>
    <row r="4219" spans="1:11" x14ac:dyDescent="0.25">
      <c r="A4219" t="s">
        <v>2425</v>
      </c>
      <c r="B4219">
        <v>7876545740</v>
      </c>
      <c r="C4219" s="2" t="s">
        <v>3488</v>
      </c>
      <c r="D4219">
        <v>70972</v>
      </c>
      <c r="E4219" t="s">
        <v>4084</v>
      </c>
      <c r="J4219" t="s">
        <v>6734</v>
      </c>
      <c r="K4219" t="s">
        <v>9000</v>
      </c>
    </row>
    <row r="4220" spans="1:11" x14ac:dyDescent="0.25">
      <c r="A4220" t="s">
        <v>2426</v>
      </c>
      <c r="B4220">
        <v>7876415055</v>
      </c>
      <c r="C4220" s="2" t="s">
        <v>3488</v>
      </c>
      <c r="D4220" t="s">
        <v>3522</v>
      </c>
      <c r="E4220" t="s">
        <v>3987</v>
      </c>
      <c r="J4220" t="s">
        <v>6735</v>
      </c>
      <c r="K4220" t="s">
        <v>9001</v>
      </c>
    </row>
    <row r="4221" spans="1:11" x14ac:dyDescent="0.25">
      <c r="A4221" t="s">
        <v>2427</v>
      </c>
      <c r="B4221">
        <v>9392734430</v>
      </c>
      <c r="C4221" s="2" t="s">
        <v>3487</v>
      </c>
      <c r="D4221" t="s">
        <v>3666</v>
      </c>
      <c r="E4221" t="s">
        <v>4063</v>
      </c>
    </row>
    <row r="4222" spans="1:11" x14ac:dyDescent="0.25">
      <c r="A4222" t="s">
        <v>2428</v>
      </c>
      <c r="B4222">
        <v>9392846906</v>
      </c>
      <c r="C4222" s="2" t="s">
        <v>3487</v>
      </c>
      <c r="D4222" t="s">
        <v>3890</v>
      </c>
      <c r="E4222" t="s">
        <v>3980</v>
      </c>
      <c r="F4222" s="2">
        <v>18</v>
      </c>
      <c r="G4222" s="2">
        <v>30</v>
      </c>
      <c r="J4222" t="s">
        <v>6736</v>
      </c>
      <c r="K4222" t="s">
        <v>9002</v>
      </c>
    </row>
    <row r="4223" spans="1:11" x14ac:dyDescent="0.25">
      <c r="A4223" t="s">
        <v>2428</v>
      </c>
      <c r="B4223">
        <v>9392856906</v>
      </c>
      <c r="C4223" s="2" t="s">
        <v>3487</v>
      </c>
      <c r="D4223" t="s">
        <v>3890</v>
      </c>
      <c r="E4223" t="s">
        <v>3980</v>
      </c>
      <c r="F4223" s="2">
        <v>18</v>
      </c>
      <c r="G4223" s="2">
        <v>30</v>
      </c>
      <c r="J4223" t="s">
        <v>6736</v>
      </c>
      <c r="K4223" t="s">
        <v>9002</v>
      </c>
    </row>
    <row r="4224" spans="1:11" x14ac:dyDescent="0.25">
      <c r="A4224" t="s">
        <v>2429</v>
      </c>
      <c r="B4224">
        <v>7872072841</v>
      </c>
      <c r="C4224" s="2" t="s">
        <v>3488</v>
      </c>
      <c r="D4224" t="s">
        <v>3565</v>
      </c>
      <c r="E4224" t="s">
        <v>3968</v>
      </c>
      <c r="J4224" t="s">
        <v>6737</v>
      </c>
      <c r="K4224" t="s">
        <v>9003</v>
      </c>
    </row>
    <row r="4225" spans="1:11" x14ac:dyDescent="0.25">
      <c r="A4225" t="s">
        <v>2429</v>
      </c>
      <c r="B4225">
        <v>7872074701</v>
      </c>
      <c r="C4225" s="2" t="s">
        <v>3488</v>
      </c>
      <c r="D4225" t="s">
        <v>3565</v>
      </c>
      <c r="E4225" t="s">
        <v>3968</v>
      </c>
      <c r="J4225" t="s">
        <v>6737</v>
      </c>
      <c r="K4225" t="s">
        <v>9003</v>
      </c>
    </row>
    <row r="4226" spans="1:11" x14ac:dyDescent="0.25">
      <c r="A4226" t="s">
        <v>2429</v>
      </c>
      <c r="B4226">
        <v>7872075209</v>
      </c>
      <c r="C4226" s="2" t="s">
        <v>3488</v>
      </c>
      <c r="D4226" t="s">
        <v>3565</v>
      </c>
      <c r="E4226" t="s">
        <v>3968</v>
      </c>
      <c r="J4226" t="s">
        <v>6737</v>
      </c>
      <c r="K4226" t="s">
        <v>9003</v>
      </c>
    </row>
    <row r="4227" spans="1:11" x14ac:dyDescent="0.25">
      <c r="A4227" t="s">
        <v>2429</v>
      </c>
      <c r="B4227">
        <v>7872076630</v>
      </c>
      <c r="C4227" s="2" t="s">
        <v>3488</v>
      </c>
      <c r="D4227" t="s">
        <v>3565</v>
      </c>
      <c r="E4227" t="s">
        <v>3968</v>
      </c>
      <c r="J4227" t="s">
        <v>6737</v>
      </c>
      <c r="K4227" t="s">
        <v>9003</v>
      </c>
    </row>
    <row r="4228" spans="1:11" x14ac:dyDescent="0.25">
      <c r="A4228" t="s">
        <v>2429</v>
      </c>
      <c r="B4228">
        <v>7873280678</v>
      </c>
      <c r="C4228" s="2" t="s">
        <v>3488</v>
      </c>
      <c r="D4228" t="s">
        <v>3565</v>
      </c>
      <c r="E4228" t="s">
        <v>3968</v>
      </c>
      <c r="J4228" t="s">
        <v>6737</v>
      </c>
      <c r="K4228" t="s">
        <v>9003</v>
      </c>
    </row>
    <row r="4229" spans="1:11" x14ac:dyDescent="0.25">
      <c r="A4229" t="s">
        <v>2430</v>
      </c>
      <c r="B4229">
        <v>9392909697</v>
      </c>
      <c r="C4229" s="2" t="s">
        <v>3488</v>
      </c>
      <c r="D4229" t="s">
        <v>3496</v>
      </c>
      <c r="E4229" t="s">
        <v>3973</v>
      </c>
      <c r="J4229" t="s">
        <v>6738</v>
      </c>
      <c r="K4229" t="s">
        <v>9004</v>
      </c>
    </row>
    <row r="4230" spans="1:11" x14ac:dyDescent="0.25">
      <c r="A4230" t="s">
        <v>2430</v>
      </c>
      <c r="B4230">
        <v>9392909712</v>
      </c>
      <c r="C4230" s="2" t="s">
        <v>3488</v>
      </c>
      <c r="D4230" t="s">
        <v>3496</v>
      </c>
      <c r="E4230" t="s">
        <v>3973</v>
      </c>
      <c r="J4230" t="s">
        <v>6738</v>
      </c>
      <c r="K4230" t="s">
        <v>9004</v>
      </c>
    </row>
    <row r="4231" spans="1:11" x14ac:dyDescent="0.25">
      <c r="A4231" t="s">
        <v>2430</v>
      </c>
      <c r="B4231">
        <v>9392909713</v>
      </c>
      <c r="C4231" s="2" t="s">
        <v>3488</v>
      </c>
      <c r="D4231" t="s">
        <v>3496</v>
      </c>
      <c r="E4231" t="s">
        <v>3973</v>
      </c>
      <c r="J4231" t="s">
        <v>6738</v>
      </c>
      <c r="K4231" t="s">
        <v>9004</v>
      </c>
    </row>
    <row r="4232" spans="1:11" x14ac:dyDescent="0.25">
      <c r="A4232" t="s">
        <v>2430</v>
      </c>
      <c r="B4232">
        <v>9392909714</v>
      </c>
      <c r="C4232" s="2" t="s">
        <v>3488</v>
      </c>
      <c r="D4232" t="s">
        <v>3496</v>
      </c>
      <c r="E4232" t="s">
        <v>3973</v>
      </c>
      <c r="J4232" t="s">
        <v>6738</v>
      </c>
      <c r="K4232" t="s">
        <v>9004</v>
      </c>
    </row>
    <row r="4233" spans="1:11" x14ac:dyDescent="0.25">
      <c r="A4233" t="s">
        <v>2430</v>
      </c>
      <c r="B4233">
        <v>9392909716</v>
      </c>
      <c r="C4233" s="2" t="s">
        <v>3488</v>
      </c>
      <c r="D4233" t="s">
        <v>3496</v>
      </c>
      <c r="E4233" t="s">
        <v>3973</v>
      </c>
      <c r="J4233" t="s">
        <v>6738</v>
      </c>
      <c r="K4233" t="s">
        <v>9004</v>
      </c>
    </row>
    <row r="4234" spans="1:11" x14ac:dyDescent="0.25">
      <c r="A4234" t="s">
        <v>2430</v>
      </c>
      <c r="B4234">
        <v>9392909719</v>
      </c>
      <c r="C4234" s="2" t="s">
        <v>3488</v>
      </c>
      <c r="D4234" t="s">
        <v>3496</v>
      </c>
      <c r="E4234" t="s">
        <v>3973</v>
      </c>
      <c r="J4234" t="s">
        <v>6738</v>
      </c>
      <c r="K4234" t="s">
        <v>9004</v>
      </c>
    </row>
    <row r="4235" spans="1:11" x14ac:dyDescent="0.25">
      <c r="A4235" t="s">
        <v>2430</v>
      </c>
      <c r="B4235">
        <v>9392909721</v>
      </c>
      <c r="C4235" s="2" t="s">
        <v>3488</v>
      </c>
      <c r="D4235" t="s">
        <v>3496</v>
      </c>
      <c r="E4235" t="s">
        <v>3973</v>
      </c>
      <c r="J4235" t="s">
        <v>6738</v>
      </c>
      <c r="K4235" t="s">
        <v>9004</v>
      </c>
    </row>
    <row r="4236" spans="1:11" x14ac:dyDescent="0.25">
      <c r="A4236" t="s">
        <v>2430</v>
      </c>
      <c r="B4236">
        <v>9392909722</v>
      </c>
      <c r="C4236" s="2" t="s">
        <v>3488</v>
      </c>
      <c r="D4236" t="s">
        <v>3496</v>
      </c>
      <c r="E4236" t="s">
        <v>3973</v>
      </c>
      <c r="J4236" t="s">
        <v>6738</v>
      </c>
      <c r="K4236" t="s">
        <v>9004</v>
      </c>
    </row>
    <row r="4237" spans="1:11" x14ac:dyDescent="0.25">
      <c r="A4237" t="s">
        <v>2430</v>
      </c>
      <c r="B4237">
        <v>9392909724</v>
      </c>
      <c r="C4237" s="2" t="s">
        <v>3488</v>
      </c>
      <c r="D4237" t="s">
        <v>3496</v>
      </c>
      <c r="E4237" t="s">
        <v>3973</v>
      </c>
      <c r="J4237" t="s">
        <v>6738</v>
      </c>
      <c r="K4237" t="s">
        <v>9004</v>
      </c>
    </row>
    <row r="4238" spans="1:11" x14ac:dyDescent="0.25">
      <c r="A4238" t="s">
        <v>2430</v>
      </c>
      <c r="B4238">
        <v>9392909731</v>
      </c>
      <c r="C4238" s="2" t="s">
        <v>3488</v>
      </c>
      <c r="D4238" t="s">
        <v>3496</v>
      </c>
      <c r="E4238" t="s">
        <v>3973</v>
      </c>
      <c r="J4238" t="s">
        <v>6738</v>
      </c>
      <c r="K4238" t="s">
        <v>9004</v>
      </c>
    </row>
    <row r="4239" spans="1:11" x14ac:dyDescent="0.25">
      <c r="A4239" t="s">
        <v>2430</v>
      </c>
      <c r="B4239">
        <v>9392909732</v>
      </c>
      <c r="C4239" s="2" t="s">
        <v>3488</v>
      </c>
      <c r="D4239" t="s">
        <v>3496</v>
      </c>
      <c r="E4239" t="s">
        <v>3973</v>
      </c>
      <c r="J4239" t="s">
        <v>6738</v>
      </c>
      <c r="K4239" t="s">
        <v>9004</v>
      </c>
    </row>
    <row r="4240" spans="1:11" x14ac:dyDescent="0.25">
      <c r="A4240" t="s">
        <v>2430</v>
      </c>
      <c r="B4240">
        <v>9392909733</v>
      </c>
      <c r="C4240" s="2" t="s">
        <v>3488</v>
      </c>
      <c r="D4240" t="s">
        <v>3496</v>
      </c>
      <c r="E4240" t="s">
        <v>3973</v>
      </c>
      <c r="J4240" t="s">
        <v>6738</v>
      </c>
      <c r="K4240" t="s">
        <v>9004</v>
      </c>
    </row>
    <row r="4241" spans="1:11" x14ac:dyDescent="0.25">
      <c r="A4241" t="s">
        <v>2430</v>
      </c>
      <c r="B4241">
        <v>9392909734</v>
      </c>
      <c r="C4241" s="2" t="s">
        <v>3488</v>
      </c>
      <c r="D4241" t="s">
        <v>3496</v>
      </c>
      <c r="E4241" t="s">
        <v>3973</v>
      </c>
      <c r="J4241" t="s">
        <v>6738</v>
      </c>
      <c r="K4241" t="s">
        <v>9004</v>
      </c>
    </row>
    <row r="4242" spans="1:11" x14ac:dyDescent="0.25">
      <c r="A4242" t="s">
        <v>2430</v>
      </c>
      <c r="B4242">
        <v>9392909735</v>
      </c>
      <c r="C4242" s="2" t="s">
        <v>3488</v>
      </c>
      <c r="D4242" t="s">
        <v>3496</v>
      </c>
      <c r="E4242" t="s">
        <v>3973</v>
      </c>
      <c r="J4242" t="s">
        <v>6738</v>
      </c>
      <c r="K4242" t="s">
        <v>9004</v>
      </c>
    </row>
    <row r="4243" spans="1:11" x14ac:dyDescent="0.25">
      <c r="A4243" t="s">
        <v>2430</v>
      </c>
      <c r="B4243">
        <v>9392909736</v>
      </c>
      <c r="C4243" s="2" t="s">
        <v>3488</v>
      </c>
      <c r="D4243" t="s">
        <v>3496</v>
      </c>
      <c r="E4243" t="s">
        <v>3973</v>
      </c>
      <c r="J4243" t="s">
        <v>6738</v>
      </c>
      <c r="K4243" t="s">
        <v>9004</v>
      </c>
    </row>
    <row r="4244" spans="1:11" x14ac:dyDescent="0.25">
      <c r="A4244" t="s">
        <v>2430</v>
      </c>
      <c r="B4244">
        <v>9392909737</v>
      </c>
      <c r="C4244" s="2" t="s">
        <v>3488</v>
      </c>
      <c r="D4244" t="s">
        <v>3496</v>
      </c>
      <c r="E4244" t="s">
        <v>3973</v>
      </c>
      <c r="J4244" t="s">
        <v>6738</v>
      </c>
      <c r="K4244" t="s">
        <v>9004</v>
      </c>
    </row>
    <row r="4245" spans="1:11" x14ac:dyDescent="0.25">
      <c r="A4245" t="s">
        <v>2430</v>
      </c>
      <c r="B4245">
        <v>9392909738</v>
      </c>
      <c r="C4245" s="2" t="s">
        <v>3488</v>
      </c>
      <c r="D4245" t="s">
        <v>3496</v>
      </c>
      <c r="E4245" t="s">
        <v>3973</v>
      </c>
      <c r="J4245" t="s">
        <v>6738</v>
      </c>
      <c r="K4245" t="s">
        <v>9004</v>
      </c>
    </row>
    <row r="4246" spans="1:11" x14ac:dyDescent="0.25">
      <c r="A4246" t="s">
        <v>2430</v>
      </c>
      <c r="B4246">
        <v>9392909739</v>
      </c>
      <c r="C4246" s="2" t="s">
        <v>3488</v>
      </c>
      <c r="D4246" t="s">
        <v>3496</v>
      </c>
      <c r="E4246" t="s">
        <v>3973</v>
      </c>
      <c r="J4246" t="s">
        <v>6738</v>
      </c>
      <c r="K4246" t="s">
        <v>9004</v>
      </c>
    </row>
    <row r="4247" spans="1:11" x14ac:dyDescent="0.25">
      <c r="A4247" t="s">
        <v>2430</v>
      </c>
      <c r="B4247">
        <v>9392909740</v>
      </c>
      <c r="C4247" s="2" t="s">
        <v>3488</v>
      </c>
      <c r="D4247" t="s">
        <v>3496</v>
      </c>
      <c r="E4247" t="s">
        <v>3973</v>
      </c>
      <c r="J4247" t="s">
        <v>6738</v>
      </c>
      <c r="K4247" t="s">
        <v>9004</v>
      </c>
    </row>
    <row r="4248" spans="1:11" x14ac:dyDescent="0.25">
      <c r="A4248" t="s">
        <v>2430</v>
      </c>
      <c r="B4248">
        <v>9392909741</v>
      </c>
      <c r="C4248" s="2" t="s">
        <v>3488</v>
      </c>
      <c r="D4248" t="s">
        <v>3496</v>
      </c>
      <c r="E4248" t="s">
        <v>3973</v>
      </c>
      <c r="J4248" t="s">
        <v>6738</v>
      </c>
      <c r="K4248" t="s">
        <v>9004</v>
      </c>
    </row>
    <row r="4249" spans="1:11" x14ac:dyDescent="0.25">
      <c r="A4249" t="s">
        <v>2431</v>
      </c>
      <c r="B4249">
        <v>7873717113</v>
      </c>
      <c r="C4249" s="2" t="s">
        <v>3488</v>
      </c>
      <c r="D4249" t="s">
        <v>3565</v>
      </c>
      <c r="E4249" t="s">
        <v>3968</v>
      </c>
      <c r="J4249" t="s">
        <v>6739</v>
      </c>
      <c r="K4249" t="s">
        <v>9005</v>
      </c>
    </row>
    <row r="4250" spans="1:11" x14ac:dyDescent="0.25">
      <c r="A4250" t="s">
        <v>2431</v>
      </c>
      <c r="B4250">
        <v>7873717115</v>
      </c>
      <c r="C4250" s="2" t="s">
        <v>3488</v>
      </c>
      <c r="D4250" t="s">
        <v>3565</v>
      </c>
      <c r="E4250" t="s">
        <v>3968</v>
      </c>
      <c r="J4250" t="s">
        <v>6739</v>
      </c>
      <c r="K4250" t="s">
        <v>9005</v>
      </c>
    </row>
    <row r="4251" spans="1:11" x14ac:dyDescent="0.25">
      <c r="A4251" t="s">
        <v>2431</v>
      </c>
      <c r="B4251">
        <v>7873717129</v>
      </c>
      <c r="C4251" s="2" t="s">
        <v>3488</v>
      </c>
      <c r="D4251" t="s">
        <v>3565</v>
      </c>
      <c r="E4251" t="s">
        <v>3968</v>
      </c>
      <c r="J4251" t="s">
        <v>6739</v>
      </c>
      <c r="K4251" t="s">
        <v>9005</v>
      </c>
    </row>
    <row r="4252" spans="1:11" x14ac:dyDescent="0.25">
      <c r="A4252" t="s">
        <v>2431</v>
      </c>
      <c r="B4252">
        <v>7873717140</v>
      </c>
      <c r="C4252" s="2" t="s">
        <v>3488</v>
      </c>
      <c r="D4252" t="s">
        <v>3565</v>
      </c>
      <c r="E4252" t="s">
        <v>3968</v>
      </c>
      <c r="J4252" t="s">
        <v>6739</v>
      </c>
      <c r="K4252" t="s">
        <v>9005</v>
      </c>
    </row>
    <row r="4253" spans="1:11" x14ac:dyDescent="0.25">
      <c r="A4253" t="s">
        <v>2431</v>
      </c>
      <c r="B4253">
        <v>7879143790</v>
      </c>
      <c r="C4253" s="2" t="s">
        <v>3488</v>
      </c>
      <c r="D4253" t="s">
        <v>3565</v>
      </c>
      <c r="E4253" t="s">
        <v>3968</v>
      </c>
      <c r="J4253" t="s">
        <v>6739</v>
      </c>
      <c r="K4253" t="s">
        <v>9005</v>
      </c>
    </row>
    <row r="4254" spans="1:11" x14ac:dyDescent="0.25">
      <c r="A4254" t="s">
        <v>2432</v>
      </c>
      <c r="B4254">
        <v>7872038000</v>
      </c>
      <c r="C4254" s="2" t="s">
        <v>3489</v>
      </c>
      <c r="D4254" t="s">
        <v>3520</v>
      </c>
      <c r="E4254" t="s">
        <v>3981</v>
      </c>
      <c r="J4254" t="s">
        <v>6740</v>
      </c>
      <c r="K4254" t="s">
        <v>9006</v>
      </c>
    </row>
    <row r="4255" spans="1:11" x14ac:dyDescent="0.25">
      <c r="A4255" t="s">
        <v>2433</v>
      </c>
      <c r="B4255">
        <v>9392422354</v>
      </c>
      <c r="C4255" s="2" t="s">
        <v>3489</v>
      </c>
      <c r="D4255" t="s">
        <v>3891</v>
      </c>
      <c r="E4255" t="s">
        <v>3981</v>
      </c>
      <c r="J4255" t="s">
        <v>6741</v>
      </c>
      <c r="K4255" t="s">
        <v>9007</v>
      </c>
    </row>
    <row r="4256" spans="1:11" x14ac:dyDescent="0.25">
      <c r="A4256" t="s">
        <v>2433</v>
      </c>
      <c r="B4256">
        <v>9392422985</v>
      </c>
      <c r="C4256" s="2" t="s">
        <v>3487</v>
      </c>
      <c r="D4256" t="s">
        <v>3891</v>
      </c>
      <c r="E4256" t="s">
        <v>3981</v>
      </c>
      <c r="J4256" t="s">
        <v>6741</v>
      </c>
      <c r="K4256" t="s">
        <v>9007</v>
      </c>
    </row>
    <row r="4257" spans="1:11" x14ac:dyDescent="0.25">
      <c r="A4257" t="s">
        <v>2434</v>
      </c>
      <c r="B4257">
        <v>7873146691</v>
      </c>
      <c r="C4257" s="2" t="s">
        <v>3487</v>
      </c>
      <c r="D4257" t="s">
        <v>3565</v>
      </c>
      <c r="E4257" t="s">
        <v>3968</v>
      </c>
      <c r="F4257" s="2">
        <v>24</v>
      </c>
      <c r="G4257" s="2">
        <v>30</v>
      </c>
      <c r="H4257" t="s">
        <v>4626</v>
      </c>
      <c r="I4257" t="s">
        <v>4857</v>
      </c>
      <c r="J4257" t="s">
        <v>6742</v>
      </c>
      <c r="K4257" t="s">
        <v>9008</v>
      </c>
    </row>
    <row r="4258" spans="1:11" x14ac:dyDescent="0.25">
      <c r="A4258" t="s">
        <v>2434</v>
      </c>
      <c r="B4258">
        <v>7873147841</v>
      </c>
      <c r="C4258" s="2" t="s">
        <v>3487</v>
      </c>
      <c r="D4258" t="s">
        <v>3565</v>
      </c>
      <c r="E4258" t="s">
        <v>3968</v>
      </c>
      <c r="F4258" s="2">
        <v>24</v>
      </c>
      <c r="G4258" s="2">
        <v>30</v>
      </c>
      <c r="H4258" t="s">
        <v>4626</v>
      </c>
      <c r="I4258" t="s">
        <v>4857</v>
      </c>
      <c r="J4258" t="s">
        <v>6742</v>
      </c>
      <c r="K4258" t="s">
        <v>9008</v>
      </c>
    </row>
    <row r="4259" spans="1:11" x14ac:dyDescent="0.25">
      <c r="A4259" t="s">
        <v>2434</v>
      </c>
      <c r="B4259">
        <v>7873147992</v>
      </c>
      <c r="C4259" s="2" t="s">
        <v>3487</v>
      </c>
      <c r="D4259" t="s">
        <v>3565</v>
      </c>
      <c r="E4259" t="s">
        <v>3968</v>
      </c>
      <c r="F4259" s="2">
        <v>24</v>
      </c>
      <c r="G4259" s="2">
        <v>30</v>
      </c>
      <c r="H4259" t="s">
        <v>4626</v>
      </c>
      <c r="I4259" t="s">
        <v>4857</v>
      </c>
      <c r="J4259" t="s">
        <v>6742</v>
      </c>
      <c r="K4259" t="s">
        <v>9008</v>
      </c>
    </row>
    <row r="4260" spans="1:11" x14ac:dyDescent="0.25">
      <c r="A4260" t="s">
        <v>2434</v>
      </c>
      <c r="B4260">
        <v>7873152957</v>
      </c>
      <c r="C4260" s="2" t="s">
        <v>3487</v>
      </c>
      <c r="D4260" t="s">
        <v>3565</v>
      </c>
      <c r="E4260" t="s">
        <v>3968</v>
      </c>
      <c r="F4260" s="2">
        <v>24</v>
      </c>
      <c r="G4260" s="2">
        <v>30</v>
      </c>
      <c r="H4260" t="s">
        <v>4626</v>
      </c>
      <c r="I4260" t="s">
        <v>4857</v>
      </c>
      <c r="J4260" t="s">
        <v>6742</v>
      </c>
      <c r="K4260" t="s">
        <v>9008</v>
      </c>
    </row>
    <row r="4261" spans="1:11" x14ac:dyDescent="0.25">
      <c r="A4261" t="s">
        <v>2434</v>
      </c>
      <c r="B4261">
        <v>7873154739</v>
      </c>
      <c r="C4261" s="2" t="s">
        <v>3487</v>
      </c>
      <c r="D4261" t="s">
        <v>3565</v>
      </c>
      <c r="E4261" t="s">
        <v>3968</v>
      </c>
      <c r="F4261" s="2">
        <v>24</v>
      </c>
      <c r="G4261" s="2">
        <v>30</v>
      </c>
      <c r="H4261" t="s">
        <v>4626</v>
      </c>
      <c r="I4261" t="s">
        <v>4857</v>
      </c>
      <c r="J4261" t="s">
        <v>6742</v>
      </c>
      <c r="K4261" t="s">
        <v>9008</v>
      </c>
    </row>
    <row r="4262" spans="1:11" x14ac:dyDescent="0.25">
      <c r="A4262" t="s">
        <v>2435</v>
      </c>
      <c r="B4262">
        <v>7873735892</v>
      </c>
      <c r="C4262" s="2" t="s">
        <v>3488</v>
      </c>
      <c r="D4262" t="s">
        <v>3526</v>
      </c>
      <c r="E4262" t="s">
        <v>3968</v>
      </c>
      <c r="J4262" t="s">
        <v>6743</v>
      </c>
      <c r="K4262" t="s">
        <v>9009</v>
      </c>
    </row>
    <row r="4263" spans="1:11" x14ac:dyDescent="0.25">
      <c r="A4263" t="s">
        <v>2435</v>
      </c>
      <c r="B4263">
        <v>7874445079</v>
      </c>
      <c r="C4263" s="2" t="s">
        <v>3488</v>
      </c>
      <c r="J4263" t="s">
        <v>6743</v>
      </c>
      <c r="K4263" t="s">
        <v>9009</v>
      </c>
    </row>
    <row r="4264" spans="1:11" x14ac:dyDescent="0.25">
      <c r="A4264" t="s">
        <v>2435</v>
      </c>
      <c r="B4264">
        <v>7875872707</v>
      </c>
      <c r="C4264" s="2" t="s">
        <v>3488</v>
      </c>
      <c r="D4264" t="s">
        <v>3492</v>
      </c>
      <c r="E4264" t="s">
        <v>3969</v>
      </c>
      <c r="J4264" t="s">
        <v>6743</v>
      </c>
      <c r="K4264" t="s">
        <v>9009</v>
      </c>
    </row>
    <row r="4265" spans="1:11" x14ac:dyDescent="0.25">
      <c r="A4265" t="s">
        <v>2435</v>
      </c>
      <c r="B4265">
        <v>9393220698</v>
      </c>
      <c r="C4265" s="2" t="s">
        <v>3488</v>
      </c>
      <c r="D4265" t="s">
        <v>3492</v>
      </c>
      <c r="E4265" t="s">
        <v>3969</v>
      </c>
      <c r="J4265" t="s">
        <v>6743</v>
      </c>
      <c r="K4265" t="s">
        <v>9009</v>
      </c>
    </row>
    <row r="4266" spans="1:11" x14ac:dyDescent="0.25">
      <c r="A4266" t="s">
        <v>2435</v>
      </c>
      <c r="B4266">
        <v>9394014663</v>
      </c>
      <c r="C4266" s="2" t="s">
        <v>3488</v>
      </c>
      <c r="D4266" t="s">
        <v>3526</v>
      </c>
      <c r="E4266" t="s">
        <v>3968</v>
      </c>
      <c r="J4266" t="s">
        <v>6743</v>
      </c>
      <c r="K4266" t="s">
        <v>9009</v>
      </c>
    </row>
    <row r="4267" spans="1:11" x14ac:dyDescent="0.25">
      <c r="A4267" t="s">
        <v>2435</v>
      </c>
      <c r="B4267">
        <v>9394937520</v>
      </c>
      <c r="C4267" s="2" t="s">
        <v>3488</v>
      </c>
      <c r="D4267" t="s">
        <v>3526</v>
      </c>
      <c r="E4267" t="s">
        <v>3968</v>
      </c>
      <c r="J4267" t="s">
        <v>6743</v>
      </c>
      <c r="K4267" t="s">
        <v>9009</v>
      </c>
    </row>
    <row r="4268" spans="1:11" x14ac:dyDescent="0.25">
      <c r="A4268" t="s">
        <v>2435</v>
      </c>
      <c r="B4268">
        <v>9394937609</v>
      </c>
      <c r="C4268" s="2" t="s">
        <v>3488</v>
      </c>
      <c r="D4268" t="s">
        <v>3526</v>
      </c>
      <c r="E4268" t="s">
        <v>3968</v>
      </c>
      <c r="J4268" t="s">
        <v>6743</v>
      </c>
      <c r="K4268" t="s">
        <v>9009</v>
      </c>
    </row>
    <row r="4269" spans="1:11" x14ac:dyDescent="0.25">
      <c r="A4269" t="s">
        <v>2436</v>
      </c>
      <c r="B4269">
        <v>9392517616</v>
      </c>
      <c r="C4269" s="2" t="s">
        <v>3487</v>
      </c>
      <c r="D4269" t="s">
        <v>3494</v>
      </c>
      <c r="E4269" t="s">
        <v>3971</v>
      </c>
      <c r="F4269" s="2">
        <v>5</v>
      </c>
      <c r="G4269" s="2">
        <v>24</v>
      </c>
      <c r="J4269" t="s">
        <v>6744</v>
      </c>
      <c r="K4269" t="s">
        <v>9010</v>
      </c>
    </row>
    <row r="4270" spans="1:11" x14ac:dyDescent="0.25">
      <c r="A4270" t="s">
        <v>2436</v>
      </c>
      <c r="B4270">
        <v>9392517654</v>
      </c>
      <c r="C4270" s="2" t="s">
        <v>3487</v>
      </c>
      <c r="D4270" t="s">
        <v>3494</v>
      </c>
      <c r="E4270" t="s">
        <v>3971</v>
      </c>
      <c r="F4270" s="2">
        <v>5</v>
      </c>
      <c r="G4270" s="2">
        <v>24</v>
      </c>
      <c r="J4270" t="s">
        <v>6744</v>
      </c>
      <c r="K4270" t="s">
        <v>9010</v>
      </c>
    </row>
    <row r="4271" spans="1:11" x14ac:dyDescent="0.25">
      <c r="A4271" t="s">
        <v>2436</v>
      </c>
      <c r="B4271">
        <v>9392517921</v>
      </c>
      <c r="C4271" s="2" t="s">
        <v>3487</v>
      </c>
      <c r="D4271" t="s">
        <v>3494</v>
      </c>
      <c r="E4271" t="s">
        <v>3971</v>
      </c>
      <c r="F4271" s="2">
        <v>5</v>
      </c>
      <c r="G4271" s="2">
        <v>24</v>
      </c>
      <c r="J4271" t="s">
        <v>6744</v>
      </c>
      <c r="K4271" t="s">
        <v>9010</v>
      </c>
    </row>
    <row r="4272" spans="1:11" x14ac:dyDescent="0.25">
      <c r="A4272" t="s">
        <v>2436</v>
      </c>
      <c r="B4272">
        <v>9392517922</v>
      </c>
      <c r="C4272" s="2" t="s">
        <v>3487</v>
      </c>
      <c r="D4272" t="s">
        <v>3653</v>
      </c>
      <c r="E4272" t="s">
        <v>4067</v>
      </c>
      <c r="J4272" t="s">
        <v>6744</v>
      </c>
      <c r="K4272" t="s">
        <v>9010</v>
      </c>
    </row>
    <row r="4273" spans="1:11" x14ac:dyDescent="0.25">
      <c r="A4273" t="s">
        <v>2436</v>
      </c>
      <c r="B4273">
        <v>9392724427</v>
      </c>
      <c r="C4273" s="2" t="s">
        <v>3487</v>
      </c>
      <c r="D4273" t="s">
        <v>3494</v>
      </c>
      <c r="E4273" t="s">
        <v>3971</v>
      </c>
      <c r="F4273" s="2">
        <v>5</v>
      </c>
      <c r="G4273" s="2">
        <v>24</v>
      </c>
      <c r="J4273" t="s">
        <v>6744</v>
      </c>
      <c r="K4273" t="s">
        <v>9010</v>
      </c>
    </row>
    <row r="4274" spans="1:11" x14ac:dyDescent="0.25">
      <c r="A4274" t="s">
        <v>2436</v>
      </c>
      <c r="B4274">
        <v>9392739283</v>
      </c>
      <c r="C4274" s="2" t="s">
        <v>3487</v>
      </c>
      <c r="D4274" t="s">
        <v>3494</v>
      </c>
      <c r="E4274" t="s">
        <v>3971</v>
      </c>
      <c r="F4274" s="2">
        <v>5</v>
      </c>
      <c r="G4274" s="2">
        <v>24</v>
      </c>
      <c r="J4274" t="s">
        <v>6744</v>
      </c>
      <c r="K4274" t="s">
        <v>9010</v>
      </c>
    </row>
    <row r="4275" spans="1:11" x14ac:dyDescent="0.25">
      <c r="A4275" t="s">
        <v>2436</v>
      </c>
      <c r="B4275">
        <v>9392739562</v>
      </c>
      <c r="C4275" s="2" t="s">
        <v>3487</v>
      </c>
      <c r="D4275" t="s">
        <v>3494</v>
      </c>
      <c r="E4275" t="s">
        <v>3971</v>
      </c>
      <c r="F4275" s="2">
        <v>5</v>
      </c>
      <c r="G4275" s="2">
        <v>24</v>
      </c>
      <c r="J4275" t="s">
        <v>6744</v>
      </c>
      <c r="K4275" t="s">
        <v>9010</v>
      </c>
    </row>
    <row r="4276" spans="1:11" x14ac:dyDescent="0.25">
      <c r="A4276" t="s">
        <v>2437</v>
      </c>
      <c r="B4276">
        <v>7876122049</v>
      </c>
      <c r="C4276" s="2" t="s">
        <v>3488</v>
      </c>
      <c r="D4276" t="s">
        <v>3574</v>
      </c>
      <c r="E4276" t="s">
        <v>3981</v>
      </c>
      <c r="J4276" t="s">
        <v>6745</v>
      </c>
      <c r="K4276" t="s">
        <v>9011</v>
      </c>
    </row>
    <row r="4277" spans="1:11" x14ac:dyDescent="0.25">
      <c r="A4277" t="s">
        <v>2437</v>
      </c>
      <c r="B4277">
        <v>7876122426</v>
      </c>
      <c r="C4277" s="2" t="s">
        <v>3487</v>
      </c>
      <c r="D4277" t="s">
        <v>3574</v>
      </c>
      <c r="E4277" t="s">
        <v>3981</v>
      </c>
      <c r="J4277" t="s">
        <v>6745</v>
      </c>
      <c r="K4277" t="s">
        <v>9011</v>
      </c>
    </row>
    <row r="4278" spans="1:11" x14ac:dyDescent="0.25">
      <c r="A4278" t="s">
        <v>2437</v>
      </c>
      <c r="B4278">
        <v>7876122899</v>
      </c>
      <c r="C4278" s="2" t="s">
        <v>3488</v>
      </c>
      <c r="D4278" t="s">
        <v>3574</v>
      </c>
      <c r="E4278" t="s">
        <v>3981</v>
      </c>
      <c r="J4278" t="s">
        <v>6745</v>
      </c>
      <c r="K4278" t="s">
        <v>9011</v>
      </c>
    </row>
    <row r="4279" spans="1:11" x14ac:dyDescent="0.25">
      <c r="A4279" t="s">
        <v>2438</v>
      </c>
      <c r="B4279">
        <v>7876356053</v>
      </c>
      <c r="C4279" s="2" t="s">
        <v>3487</v>
      </c>
      <c r="D4279" t="s">
        <v>3495</v>
      </c>
      <c r="E4279" t="s">
        <v>3972</v>
      </c>
      <c r="J4279" t="s">
        <v>6746</v>
      </c>
      <c r="K4279" t="s">
        <v>9012</v>
      </c>
    </row>
    <row r="4280" spans="1:11" x14ac:dyDescent="0.25">
      <c r="A4280" t="s">
        <v>2439</v>
      </c>
      <c r="B4280">
        <v>9392748968</v>
      </c>
      <c r="C4280" s="2" t="s">
        <v>3487</v>
      </c>
      <c r="D4280" t="s">
        <v>3595</v>
      </c>
      <c r="E4280" t="s">
        <v>4018</v>
      </c>
      <c r="J4280" t="s">
        <v>6747</v>
      </c>
      <c r="K4280" t="s">
        <v>9013</v>
      </c>
    </row>
    <row r="4281" spans="1:11" x14ac:dyDescent="0.25">
      <c r="A4281" t="s">
        <v>2440</v>
      </c>
      <c r="B4281">
        <v>9394034993</v>
      </c>
      <c r="C4281" s="2" t="s">
        <v>3487</v>
      </c>
      <c r="D4281" t="s">
        <v>3495</v>
      </c>
      <c r="E4281" t="s">
        <v>3972</v>
      </c>
      <c r="J4281" t="s">
        <v>6748</v>
      </c>
      <c r="K4281" t="s">
        <v>9014</v>
      </c>
    </row>
    <row r="4282" spans="1:11" x14ac:dyDescent="0.25">
      <c r="A4282" t="s">
        <v>2441</v>
      </c>
      <c r="B4282">
        <v>9394013908</v>
      </c>
      <c r="C4282" s="2" t="s">
        <v>3488</v>
      </c>
      <c r="D4282" t="s">
        <v>3595</v>
      </c>
      <c r="E4282" t="s">
        <v>4018</v>
      </c>
      <c r="J4282" t="s">
        <v>6749</v>
      </c>
      <c r="K4282" t="s">
        <v>9015</v>
      </c>
    </row>
    <row r="4283" spans="1:11" x14ac:dyDescent="0.25">
      <c r="A4283" t="s">
        <v>2442</v>
      </c>
      <c r="B4283">
        <v>9392429602</v>
      </c>
      <c r="C4283" s="2" t="s">
        <v>3488</v>
      </c>
      <c r="D4283" t="s">
        <v>3556</v>
      </c>
      <c r="E4283" t="s">
        <v>4001</v>
      </c>
      <c r="J4283" t="s">
        <v>6750</v>
      </c>
      <c r="K4283" t="s">
        <v>9016</v>
      </c>
    </row>
    <row r="4284" spans="1:11" x14ac:dyDescent="0.25">
      <c r="A4284" t="s">
        <v>2442</v>
      </c>
      <c r="B4284">
        <v>9392472279</v>
      </c>
      <c r="C4284" s="2" t="s">
        <v>3488</v>
      </c>
      <c r="D4284" t="s">
        <v>3556</v>
      </c>
      <c r="E4284" t="s">
        <v>4001</v>
      </c>
      <c r="J4284" t="s">
        <v>6750</v>
      </c>
      <c r="K4284" t="s">
        <v>9016</v>
      </c>
    </row>
    <row r="4285" spans="1:11" x14ac:dyDescent="0.25">
      <c r="A4285" t="s">
        <v>2442</v>
      </c>
      <c r="B4285">
        <v>9392756252</v>
      </c>
      <c r="C4285" s="2" t="s">
        <v>3488</v>
      </c>
      <c r="D4285" t="s">
        <v>3595</v>
      </c>
      <c r="E4285" t="s">
        <v>4018</v>
      </c>
      <c r="J4285" t="s">
        <v>6750</v>
      </c>
      <c r="K4285" t="s">
        <v>9016</v>
      </c>
    </row>
    <row r="4286" spans="1:11" x14ac:dyDescent="0.25">
      <c r="A4286" t="s">
        <v>2443</v>
      </c>
      <c r="B4286">
        <v>7877071191</v>
      </c>
      <c r="C4286" s="2" t="s">
        <v>3488</v>
      </c>
      <c r="D4286">
        <v>70332</v>
      </c>
      <c r="E4286" t="s">
        <v>4142</v>
      </c>
      <c r="J4286" t="s">
        <v>6751</v>
      </c>
    </row>
    <row r="4287" spans="1:11" x14ac:dyDescent="0.25">
      <c r="A4287" t="s">
        <v>2443</v>
      </c>
      <c r="B4287">
        <v>7877823252</v>
      </c>
      <c r="C4287" s="2" t="s">
        <v>3488</v>
      </c>
      <c r="D4287">
        <v>70332</v>
      </c>
      <c r="E4287" t="s">
        <v>4142</v>
      </c>
      <c r="J4287" t="s">
        <v>6751</v>
      </c>
    </row>
    <row r="4288" spans="1:11" x14ac:dyDescent="0.25">
      <c r="A4288" t="s">
        <v>2443</v>
      </c>
      <c r="B4288">
        <v>7877823862</v>
      </c>
      <c r="C4288" s="2" t="s">
        <v>3488</v>
      </c>
      <c r="D4288">
        <v>70332</v>
      </c>
      <c r="E4288" t="s">
        <v>4142</v>
      </c>
      <c r="J4288" t="s">
        <v>6751</v>
      </c>
    </row>
    <row r="4289" spans="1:11" x14ac:dyDescent="0.25">
      <c r="A4289" t="s">
        <v>2443</v>
      </c>
      <c r="B4289">
        <v>7877934922</v>
      </c>
      <c r="C4289" s="2" t="s">
        <v>3488</v>
      </c>
      <c r="D4289">
        <v>69962</v>
      </c>
      <c r="E4289" t="s">
        <v>4119</v>
      </c>
      <c r="J4289" t="s">
        <v>6751</v>
      </c>
    </row>
    <row r="4290" spans="1:11" x14ac:dyDescent="0.25">
      <c r="A4290" t="s">
        <v>2443</v>
      </c>
      <c r="B4290">
        <v>7877935328</v>
      </c>
      <c r="C4290" s="2" t="s">
        <v>3488</v>
      </c>
      <c r="D4290">
        <v>70332</v>
      </c>
      <c r="E4290" t="s">
        <v>4142</v>
      </c>
      <c r="J4290" t="s">
        <v>6751</v>
      </c>
    </row>
    <row r="4291" spans="1:11" x14ac:dyDescent="0.25">
      <c r="A4291" t="s">
        <v>2444</v>
      </c>
      <c r="B4291">
        <v>9392674277</v>
      </c>
      <c r="C4291" s="2" t="s">
        <v>3488</v>
      </c>
      <c r="D4291" t="s">
        <v>3595</v>
      </c>
      <c r="E4291" t="s">
        <v>4018</v>
      </c>
      <c r="J4291" t="s">
        <v>6752</v>
      </c>
      <c r="K4291" t="s">
        <v>9017</v>
      </c>
    </row>
    <row r="4292" spans="1:11" x14ac:dyDescent="0.25">
      <c r="A4292" t="s">
        <v>2445</v>
      </c>
      <c r="B4292">
        <v>9394016719</v>
      </c>
      <c r="C4292" s="2" t="s">
        <v>3488</v>
      </c>
      <c r="D4292" t="s">
        <v>3556</v>
      </c>
      <c r="E4292" t="s">
        <v>4001</v>
      </c>
      <c r="J4292" t="s">
        <v>6753</v>
      </c>
      <c r="K4292" t="s">
        <v>9018</v>
      </c>
    </row>
    <row r="4293" spans="1:11" x14ac:dyDescent="0.25">
      <c r="A4293" t="s">
        <v>2445</v>
      </c>
      <c r="B4293">
        <v>9394016743</v>
      </c>
      <c r="C4293" s="2" t="s">
        <v>3488</v>
      </c>
      <c r="D4293" t="s">
        <v>3556</v>
      </c>
      <c r="E4293" t="s">
        <v>4001</v>
      </c>
      <c r="J4293" t="s">
        <v>6753</v>
      </c>
      <c r="K4293" t="s">
        <v>9018</v>
      </c>
    </row>
    <row r="4294" spans="1:11" x14ac:dyDescent="0.25">
      <c r="A4294" t="s">
        <v>2446</v>
      </c>
      <c r="B4294">
        <v>9392651942</v>
      </c>
      <c r="C4294" s="2" t="s">
        <v>3487</v>
      </c>
      <c r="D4294" t="s">
        <v>3502</v>
      </c>
      <c r="E4294" t="s">
        <v>3977</v>
      </c>
      <c r="F4294" s="2">
        <v>10</v>
      </c>
      <c r="G4294" s="2">
        <v>30</v>
      </c>
      <c r="J4294" t="s">
        <v>6754</v>
      </c>
      <c r="K4294" t="s">
        <v>9019</v>
      </c>
    </row>
    <row r="4295" spans="1:11" x14ac:dyDescent="0.25">
      <c r="A4295" t="s">
        <v>2446</v>
      </c>
      <c r="B4295">
        <v>9392654797</v>
      </c>
      <c r="C4295" s="2" t="s">
        <v>3487</v>
      </c>
      <c r="D4295" t="s">
        <v>3539</v>
      </c>
      <c r="E4295" t="s">
        <v>3977</v>
      </c>
      <c r="F4295" s="2">
        <v>10</v>
      </c>
      <c r="G4295" s="2">
        <v>30</v>
      </c>
      <c r="J4295" t="s">
        <v>6754</v>
      </c>
      <c r="K4295" t="s">
        <v>9019</v>
      </c>
    </row>
    <row r="4296" spans="1:11" x14ac:dyDescent="0.25">
      <c r="A4296" t="s">
        <v>2446</v>
      </c>
      <c r="B4296">
        <v>9392656218</v>
      </c>
      <c r="C4296" s="2" t="s">
        <v>3487</v>
      </c>
      <c r="D4296" t="s">
        <v>3558</v>
      </c>
      <c r="E4296" t="s">
        <v>3977</v>
      </c>
      <c r="F4296" s="2">
        <v>10</v>
      </c>
      <c r="G4296" s="2">
        <v>30</v>
      </c>
      <c r="J4296" t="s">
        <v>6754</v>
      </c>
      <c r="K4296" t="s">
        <v>9019</v>
      </c>
    </row>
    <row r="4297" spans="1:11" x14ac:dyDescent="0.25">
      <c r="A4297" t="s">
        <v>2446</v>
      </c>
      <c r="B4297">
        <v>9392658119</v>
      </c>
      <c r="C4297" s="2" t="s">
        <v>3487</v>
      </c>
      <c r="D4297" t="s">
        <v>3571</v>
      </c>
      <c r="E4297" t="s">
        <v>3977</v>
      </c>
      <c r="F4297" s="2">
        <v>10</v>
      </c>
      <c r="G4297" s="2">
        <v>30</v>
      </c>
      <c r="J4297" t="s">
        <v>6754</v>
      </c>
      <c r="K4297" t="s">
        <v>9019</v>
      </c>
    </row>
    <row r="4298" spans="1:11" x14ac:dyDescent="0.25">
      <c r="A4298" t="s">
        <v>2446</v>
      </c>
      <c r="B4298">
        <v>9392660963</v>
      </c>
      <c r="C4298" s="2" t="s">
        <v>3487</v>
      </c>
      <c r="D4298" t="s">
        <v>3572</v>
      </c>
      <c r="E4298" t="s">
        <v>3977</v>
      </c>
      <c r="F4298" s="2">
        <v>10</v>
      </c>
      <c r="G4298" s="2">
        <v>30</v>
      </c>
      <c r="J4298" t="s">
        <v>6754</v>
      </c>
      <c r="K4298" t="s">
        <v>9019</v>
      </c>
    </row>
    <row r="4299" spans="1:11" x14ac:dyDescent="0.25">
      <c r="A4299" t="s">
        <v>2447</v>
      </c>
      <c r="B4299">
        <v>9394017055</v>
      </c>
      <c r="C4299" s="2" t="s">
        <v>3487</v>
      </c>
      <c r="D4299" t="s">
        <v>3647</v>
      </c>
      <c r="E4299" t="s">
        <v>4052</v>
      </c>
      <c r="J4299" t="s">
        <v>6755</v>
      </c>
      <c r="K4299" t="s">
        <v>9020</v>
      </c>
    </row>
    <row r="4300" spans="1:11" x14ac:dyDescent="0.25">
      <c r="A4300" t="s">
        <v>2448</v>
      </c>
      <c r="B4300">
        <v>9392909055</v>
      </c>
      <c r="C4300" s="2" t="s">
        <v>3487</v>
      </c>
      <c r="D4300" t="s">
        <v>3502</v>
      </c>
      <c r="E4300" t="s">
        <v>3977</v>
      </c>
      <c r="F4300" s="2">
        <v>1</v>
      </c>
      <c r="G4300" s="2">
        <v>30</v>
      </c>
      <c r="J4300" t="s">
        <v>6756</v>
      </c>
      <c r="K4300" t="s">
        <v>9021</v>
      </c>
    </row>
    <row r="4301" spans="1:11" x14ac:dyDescent="0.25">
      <c r="A4301" t="s">
        <v>2448</v>
      </c>
      <c r="B4301">
        <v>9392909085</v>
      </c>
      <c r="C4301" s="2" t="s">
        <v>3487</v>
      </c>
      <c r="D4301" t="s">
        <v>3539</v>
      </c>
      <c r="E4301" t="s">
        <v>3977</v>
      </c>
      <c r="F4301" s="2">
        <v>1</v>
      </c>
      <c r="G4301" s="2">
        <v>30</v>
      </c>
      <c r="J4301" t="s">
        <v>6756</v>
      </c>
      <c r="K4301" t="s">
        <v>9021</v>
      </c>
    </row>
    <row r="4302" spans="1:11" x14ac:dyDescent="0.25">
      <c r="A4302" t="s">
        <v>2448</v>
      </c>
      <c r="B4302">
        <v>9392909093</v>
      </c>
      <c r="C4302" s="2" t="s">
        <v>3487</v>
      </c>
      <c r="D4302" t="s">
        <v>3504</v>
      </c>
      <c r="E4302" t="s">
        <v>3977</v>
      </c>
      <c r="F4302" s="2">
        <v>1</v>
      </c>
      <c r="G4302" s="2">
        <v>30</v>
      </c>
      <c r="J4302" t="s">
        <v>6756</v>
      </c>
      <c r="K4302" t="s">
        <v>9021</v>
      </c>
    </row>
    <row r="4303" spans="1:11" x14ac:dyDescent="0.25">
      <c r="A4303" t="s">
        <v>2448</v>
      </c>
      <c r="B4303">
        <v>9392909116</v>
      </c>
      <c r="C4303" s="2" t="s">
        <v>3487</v>
      </c>
      <c r="D4303" t="s">
        <v>3503</v>
      </c>
      <c r="E4303" t="s">
        <v>3977</v>
      </c>
      <c r="F4303" s="2">
        <v>1</v>
      </c>
      <c r="G4303" s="2">
        <v>30</v>
      </c>
      <c r="J4303" t="s">
        <v>6756</v>
      </c>
      <c r="K4303" t="s">
        <v>9021</v>
      </c>
    </row>
    <row r="4304" spans="1:11" x14ac:dyDescent="0.25">
      <c r="A4304" t="s">
        <v>2448</v>
      </c>
      <c r="B4304">
        <v>9392909123</v>
      </c>
      <c r="C4304" s="2" t="s">
        <v>3487</v>
      </c>
      <c r="D4304" t="s">
        <v>3516</v>
      </c>
      <c r="E4304" t="s">
        <v>3977</v>
      </c>
      <c r="F4304" s="2">
        <v>1</v>
      </c>
      <c r="G4304" s="2">
        <v>30</v>
      </c>
      <c r="J4304" t="s">
        <v>6756</v>
      </c>
      <c r="K4304" t="s">
        <v>9021</v>
      </c>
    </row>
    <row r="4305" spans="1:11" x14ac:dyDescent="0.25">
      <c r="A4305" t="s">
        <v>2449</v>
      </c>
      <c r="B4305">
        <v>9392449025</v>
      </c>
      <c r="C4305" s="2" t="s">
        <v>3487</v>
      </c>
      <c r="D4305" t="s">
        <v>3647</v>
      </c>
      <c r="E4305" t="s">
        <v>4052</v>
      </c>
      <c r="J4305" t="s">
        <v>6757</v>
      </c>
      <c r="K4305" t="s">
        <v>9022</v>
      </c>
    </row>
    <row r="4306" spans="1:11" x14ac:dyDescent="0.25">
      <c r="A4306" t="s">
        <v>2450</v>
      </c>
      <c r="B4306">
        <v>9392663969</v>
      </c>
      <c r="C4306" s="2" t="s">
        <v>3488</v>
      </c>
      <c r="D4306" t="s">
        <v>3574</v>
      </c>
      <c r="E4306" t="s">
        <v>3981</v>
      </c>
      <c r="J4306" t="s">
        <v>6758</v>
      </c>
      <c r="K4306" t="s">
        <v>9023</v>
      </c>
    </row>
    <row r="4307" spans="1:11" x14ac:dyDescent="0.25">
      <c r="A4307" t="s">
        <v>2450</v>
      </c>
      <c r="B4307">
        <v>9392665234</v>
      </c>
      <c r="C4307" s="2" t="s">
        <v>3488</v>
      </c>
      <c r="D4307" t="s">
        <v>3574</v>
      </c>
      <c r="E4307" t="s">
        <v>3981</v>
      </c>
      <c r="J4307" t="s">
        <v>6758</v>
      </c>
      <c r="K4307" t="s">
        <v>9023</v>
      </c>
    </row>
    <row r="4308" spans="1:11" x14ac:dyDescent="0.25">
      <c r="A4308" t="s">
        <v>2450</v>
      </c>
      <c r="B4308">
        <v>9392665336</v>
      </c>
      <c r="C4308" s="2" t="s">
        <v>3488</v>
      </c>
      <c r="D4308" t="s">
        <v>3574</v>
      </c>
      <c r="E4308" t="s">
        <v>3981</v>
      </c>
      <c r="J4308" t="s">
        <v>6758</v>
      </c>
      <c r="K4308" t="s">
        <v>9023</v>
      </c>
    </row>
    <row r="4309" spans="1:11" x14ac:dyDescent="0.25">
      <c r="A4309" t="s">
        <v>2450</v>
      </c>
      <c r="B4309">
        <v>9392667151</v>
      </c>
      <c r="C4309" s="2" t="s">
        <v>3488</v>
      </c>
      <c r="D4309" t="s">
        <v>3574</v>
      </c>
      <c r="E4309" t="s">
        <v>3981</v>
      </c>
      <c r="J4309" t="s">
        <v>6758</v>
      </c>
      <c r="K4309" t="s">
        <v>9023</v>
      </c>
    </row>
    <row r="4310" spans="1:11" x14ac:dyDescent="0.25">
      <c r="A4310" t="s">
        <v>2451</v>
      </c>
      <c r="B4310">
        <v>7872058991</v>
      </c>
      <c r="C4310" s="2" t="s">
        <v>3488</v>
      </c>
      <c r="D4310" t="s">
        <v>3495</v>
      </c>
      <c r="E4310" t="s">
        <v>3972</v>
      </c>
      <c r="J4310" t="s">
        <v>6759</v>
      </c>
      <c r="K4310" t="s">
        <v>9024</v>
      </c>
    </row>
    <row r="4311" spans="1:11" x14ac:dyDescent="0.25">
      <c r="A4311" t="s">
        <v>2451</v>
      </c>
      <c r="B4311">
        <v>9392677191</v>
      </c>
      <c r="C4311" s="2" t="s">
        <v>3488</v>
      </c>
      <c r="D4311" t="s">
        <v>3556</v>
      </c>
      <c r="E4311" t="s">
        <v>4001</v>
      </c>
      <c r="J4311" t="s">
        <v>6759</v>
      </c>
      <c r="K4311" t="s">
        <v>9024</v>
      </c>
    </row>
    <row r="4312" spans="1:11" x14ac:dyDescent="0.25">
      <c r="A4312" t="s">
        <v>2452</v>
      </c>
      <c r="B4312">
        <v>7872282772</v>
      </c>
      <c r="C4312" s="2" t="s">
        <v>3488</v>
      </c>
      <c r="D4312" t="s">
        <v>3824</v>
      </c>
      <c r="E4312" t="s">
        <v>4282</v>
      </c>
      <c r="J4312" t="s">
        <v>6760</v>
      </c>
      <c r="K4312" t="s">
        <v>9025</v>
      </c>
    </row>
    <row r="4313" spans="1:11" x14ac:dyDescent="0.25">
      <c r="A4313" t="s">
        <v>2453</v>
      </c>
      <c r="B4313">
        <v>9392810881</v>
      </c>
      <c r="C4313" s="2" t="s">
        <v>3487</v>
      </c>
      <c r="D4313" t="s">
        <v>3666</v>
      </c>
      <c r="E4313" t="s">
        <v>4063</v>
      </c>
    </row>
    <row r="4314" spans="1:11" x14ac:dyDescent="0.25">
      <c r="A4314" t="s">
        <v>2453</v>
      </c>
      <c r="B4314">
        <v>9394940276</v>
      </c>
      <c r="C4314" s="2" t="s">
        <v>3487</v>
      </c>
      <c r="D4314" t="s">
        <v>3531</v>
      </c>
      <c r="E4314" t="s">
        <v>3991</v>
      </c>
    </row>
    <row r="4315" spans="1:11" x14ac:dyDescent="0.25">
      <c r="A4315" t="s">
        <v>2454</v>
      </c>
      <c r="B4315">
        <v>7874124021</v>
      </c>
      <c r="C4315" s="2" t="s">
        <v>3488</v>
      </c>
      <c r="D4315" t="s">
        <v>3492</v>
      </c>
      <c r="E4315" t="s">
        <v>3969</v>
      </c>
      <c r="J4315" t="s">
        <v>6761</v>
      </c>
      <c r="K4315" t="s">
        <v>9026</v>
      </c>
    </row>
    <row r="4316" spans="1:11" x14ac:dyDescent="0.25">
      <c r="A4316" t="s">
        <v>2454</v>
      </c>
      <c r="B4316">
        <v>7874124458</v>
      </c>
      <c r="C4316" s="2" t="s">
        <v>3488</v>
      </c>
      <c r="D4316" t="s">
        <v>3492</v>
      </c>
      <c r="E4316" t="s">
        <v>3969</v>
      </c>
      <c r="J4316" t="s">
        <v>6761</v>
      </c>
      <c r="K4316" t="s">
        <v>9026</v>
      </c>
    </row>
    <row r="4317" spans="1:11" x14ac:dyDescent="0.25">
      <c r="A4317" t="s">
        <v>2454</v>
      </c>
      <c r="B4317">
        <v>9394137140</v>
      </c>
      <c r="C4317" s="2" t="s">
        <v>3488</v>
      </c>
      <c r="D4317" t="s">
        <v>3647</v>
      </c>
      <c r="E4317" t="s">
        <v>4052</v>
      </c>
      <c r="J4317" t="s">
        <v>6761</v>
      </c>
      <c r="K4317" t="s">
        <v>9026</v>
      </c>
    </row>
    <row r="4318" spans="1:11" x14ac:dyDescent="0.25">
      <c r="A4318" t="s">
        <v>2455</v>
      </c>
      <c r="B4318">
        <v>7876296034</v>
      </c>
      <c r="C4318" s="2" t="s">
        <v>3487</v>
      </c>
      <c r="D4318" t="s">
        <v>3538</v>
      </c>
      <c r="E4318" t="s">
        <v>3980</v>
      </c>
      <c r="J4318" t="s">
        <v>6762</v>
      </c>
      <c r="K4318" t="s">
        <v>9027</v>
      </c>
    </row>
    <row r="4319" spans="1:11" x14ac:dyDescent="0.25">
      <c r="A4319" t="s">
        <v>2455</v>
      </c>
      <c r="B4319">
        <v>9392870050</v>
      </c>
      <c r="C4319" s="2" t="s">
        <v>3487</v>
      </c>
      <c r="D4319" t="s">
        <v>3538</v>
      </c>
      <c r="E4319" t="s">
        <v>3980</v>
      </c>
      <c r="F4319" s="2">
        <v>16</v>
      </c>
      <c r="G4319" s="2">
        <v>30</v>
      </c>
      <c r="J4319" t="s">
        <v>6762</v>
      </c>
      <c r="K4319" t="s">
        <v>9027</v>
      </c>
    </row>
    <row r="4320" spans="1:11" x14ac:dyDescent="0.25">
      <c r="A4320" t="s">
        <v>2456</v>
      </c>
      <c r="B4320">
        <v>7873143143</v>
      </c>
      <c r="C4320" s="2" t="s">
        <v>3488</v>
      </c>
      <c r="D4320" t="s">
        <v>3495</v>
      </c>
      <c r="E4320" t="s">
        <v>3972</v>
      </c>
      <c r="J4320" t="s">
        <v>6763</v>
      </c>
      <c r="K4320" t="s">
        <v>9028</v>
      </c>
    </row>
    <row r="4321" spans="1:11" x14ac:dyDescent="0.25">
      <c r="A4321" t="s">
        <v>2456</v>
      </c>
      <c r="B4321">
        <v>7875661810</v>
      </c>
      <c r="C4321" s="2" t="s">
        <v>3488</v>
      </c>
      <c r="D4321" t="s">
        <v>3519</v>
      </c>
      <c r="E4321" t="s">
        <v>3980</v>
      </c>
      <c r="J4321" t="s">
        <v>6763</v>
      </c>
      <c r="K4321" t="s">
        <v>9028</v>
      </c>
    </row>
    <row r="4322" spans="1:11" x14ac:dyDescent="0.25">
      <c r="A4322" t="s">
        <v>2457</v>
      </c>
      <c r="B4322">
        <v>7873803583</v>
      </c>
      <c r="C4322" s="2" t="s">
        <v>3487</v>
      </c>
      <c r="D4322" t="s">
        <v>3559</v>
      </c>
      <c r="E4322" t="s">
        <v>3968</v>
      </c>
      <c r="F4322" s="2">
        <v>25</v>
      </c>
      <c r="G4322" s="2">
        <v>30</v>
      </c>
      <c r="H4322" t="s">
        <v>4627</v>
      </c>
      <c r="I4322" t="s">
        <v>4922</v>
      </c>
      <c r="J4322" t="s">
        <v>6764</v>
      </c>
      <c r="K4322" t="s">
        <v>9029</v>
      </c>
    </row>
    <row r="4323" spans="1:11" x14ac:dyDescent="0.25">
      <c r="A4323" t="s">
        <v>2457</v>
      </c>
      <c r="B4323">
        <v>7873803764</v>
      </c>
      <c r="C4323" s="2" t="s">
        <v>3487</v>
      </c>
      <c r="D4323" t="s">
        <v>3559</v>
      </c>
      <c r="E4323" t="s">
        <v>3968</v>
      </c>
      <c r="F4323" s="2">
        <v>25</v>
      </c>
      <c r="G4323" s="2">
        <v>30</v>
      </c>
      <c r="H4323" t="s">
        <v>4627</v>
      </c>
      <c r="I4323" t="s">
        <v>4922</v>
      </c>
      <c r="J4323" t="s">
        <v>6764</v>
      </c>
      <c r="K4323" t="s">
        <v>9029</v>
      </c>
    </row>
    <row r="4324" spans="1:11" x14ac:dyDescent="0.25">
      <c r="A4324" t="s">
        <v>2458</v>
      </c>
      <c r="B4324">
        <v>7873870251</v>
      </c>
      <c r="C4324" s="2" t="s">
        <v>3488</v>
      </c>
      <c r="D4324" t="s">
        <v>3892</v>
      </c>
      <c r="E4324" t="s">
        <v>3981</v>
      </c>
      <c r="J4324" t="s">
        <v>6765</v>
      </c>
    </row>
    <row r="4325" spans="1:11" x14ac:dyDescent="0.25">
      <c r="A4325" t="s">
        <v>2459</v>
      </c>
      <c r="B4325">
        <v>9392870607</v>
      </c>
      <c r="C4325" s="2" t="s">
        <v>3488</v>
      </c>
      <c r="D4325" t="s">
        <v>3680</v>
      </c>
      <c r="E4325" t="s">
        <v>4100</v>
      </c>
      <c r="H4325" t="s">
        <v>4628</v>
      </c>
      <c r="I4325" t="s">
        <v>4923</v>
      </c>
      <c r="J4325" t="s">
        <v>6766</v>
      </c>
      <c r="K4325" t="s">
        <v>9030</v>
      </c>
    </row>
    <row r="4326" spans="1:11" x14ac:dyDescent="0.25">
      <c r="A4326" t="s">
        <v>2459</v>
      </c>
      <c r="B4326">
        <v>9394019154</v>
      </c>
      <c r="C4326" s="2" t="s">
        <v>3488</v>
      </c>
      <c r="D4326" t="s">
        <v>3680</v>
      </c>
      <c r="E4326" t="s">
        <v>4100</v>
      </c>
      <c r="H4326" t="s">
        <v>4628</v>
      </c>
      <c r="I4326" t="s">
        <v>4923</v>
      </c>
      <c r="J4326" t="s">
        <v>6766</v>
      </c>
      <c r="K4326" t="s">
        <v>9030</v>
      </c>
    </row>
    <row r="4327" spans="1:11" x14ac:dyDescent="0.25">
      <c r="A4327" t="s">
        <v>2459</v>
      </c>
      <c r="B4327">
        <v>9394139187</v>
      </c>
      <c r="C4327" s="2" t="s">
        <v>3488</v>
      </c>
      <c r="D4327" t="s">
        <v>3680</v>
      </c>
      <c r="E4327" t="s">
        <v>4100</v>
      </c>
      <c r="H4327" t="s">
        <v>4628</v>
      </c>
      <c r="I4327" t="s">
        <v>4923</v>
      </c>
      <c r="J4327" t="s">
        <v>6766</v>
      </c>
      <c r="K4327" t="s">
        <v>9030</v>
      </c>
    </row>
    <row r="4328" spans="1:11" x14ac:dyDescent="0.25">
      <c r="A4328" t="s">
        <v>2459</v>
      </c>
      <c r="B4328">
        <v>9394139202</v>
      </c>
      <c r="C4328" s="2" t="s">
        <v>3488</v>
      </c>
      <c r="D4328" t="s">
        <v>3680</v>
      </c>
      <c r="E4328" t="s">
        <v>4100</v>
      </c>
      <c r="H4328" t="s">
        <v>4628</v>
      </c>
      <c r="I4328" t="s">
        <v>4923</v>
      </c>
      <c r="J4328" t="s">
        <v>6766</v>
      </c>
      <c r="K4328" t="s">
        <v>9030</v>
      </c>
    </row>
    <row r="4329" spans="1:11" x14ac:dyDescent="0.25">
      <c r="A4329" t="s">
        <v>2460</v>
      </c>
      <c r="B4329">
        <v>9392580684</v>
      </c>
      <c r="C4329" s="2" t="s">
        <v>3488</v>
      </c>
      <c r="D4329" t="s">
        <v>3680</v>
      </c>
      <c r="E4329" t="s">
        <v>4100</v>
      </c>
      <c r="J4329" t="s">
        <v>6767</v>
      </c>
      <c r="K4329" t="s">
        <v>9031</v>
      </c>
    </row>
    <row r="4330" spans="1:11" x14ac:dyDescent="0.25">
      <c r="A4330" t="s">
        <v>2461</v>
      </c>
      <c r="B4330">
        <v>7872673869</v>
      </c>
      <c r="C4330" s="2" t="s">
        <v>3487</v>
      </c>
      <c r="D4330">
        <v>69912</v>
      </c>
      <c r="E4330" t="s">
        <v>4053</v>
      </c>
      <c r="J4330" t="s">
        <v>6768</v>
      </c>
    </row>
    <row r="4331" spans="1:11" x14ac:dyDescent="0.25">
      <c r="A4331" t="s">
        <v>2461</v>
      </c>
      <c r="B4331">
        <v>7878562001</v>
      </c>
      <c r="C4331" s="2" t="s">
        <v>3487</v>
      </c>
      <c r="D4331" t="s">
        <v>3655</v>
      </c>
      <c r="E4331" t="s">
        <v>4051</v>
      </c>
      <c r="J4331" t="s">
        <v>6768</v>
      </c>
    </row>
    <row r="4332" spans="1:11" x14ac:dyDescent="0.25">
      <c r="A4332" t="s">
        <v>2462</v>
      </c>
      <c r="B4332">
        <v>9392548627</v>
      </c>
      <c r="C4332" s="2" t="s">
        <v>3488</v>
      </c>
      <c r="D4332" t="s">
        <v>3496</v>
      </c>
      <c r="E4332" t="s">
        <v>3973</v>
      </c>
      <c r="J4332" t="s">
        <v>6769</v>
      </c>
      <c r="K4332" t="s">
        <v>9032</v>
      </c>
    </row>
    <row r="4333" spans="1:11" x14ac:dyDescent="0.25">
      <c r="A4333" t="s">
        <v>2462</v>
      </c>
      <c r="B4333">
        <v>9392549152</v>
      </c>
      <c r="C4333" s="2" t="s">
        <v>3488</v>
      </c>
      <c r="D4333" t="s">
        <v>3496</v>
      </c>
      <c r="E4333" t="s">
        <v>3973</v>
      </c>
      <c r="J4333" t="s">
        <v>6769</v>
      </c>
      <c r="K4333" t="s">
        <v>9032</v>
      </c>
    </row>
    <row r="4334" spans="1:11" x14ac:dyDescent="0.25">
      <c r="A4334" t="s">
        <v>2463</v>
      </c>
      <c r="B4334">
        <v>9394018782</v>
      </c>
      <c r="C4334" s="2" t="s">
        <v>3488</v>
      </c>
      <c r="D4334" t="s">
        <v>3556</v>
      </c>
      <c r="E4334" t="s">
        <v>4001</v>
      </c>
    </row>
    <row r="4335" spans="1:11" x14ac:dyDescent="0.25">
      <c r="A4335" t="s">
        <v>2463</v>
      </c>
      <c r="B4335">
        <v>9394018832</v>
      </c>
      <c r="C4335" s="2" t="s">
        <v>3488</v>
      </c>
      <c r="D4335" t="s">
        <v>3556</v>
      </c>
      <c r="E4335" t="s">
        <v>4001</v>
      </c>
    </row>
    <row r="4336" spans="1:11" x14ac:dyDescent="0.25">
      <c r="A4336" t="s">
        <v>2463</v>
      </c>
      <c r="B4336">
        <v>9394018840</v>
      </c>
      <c r="C4336" s="2" t="s">
        <v>3488</v>
      </c>
      <c r="D4336" t="s">
        <v>3556</v>
      </c>
      <c r="E4336" t="s">
        <v>4001</v>
      </c>
    </row>
    <row r="4337" spans="1:11" x14ac:dyDescent="0.25">
      <c r="A4337" t="s">
        <v>2463</v>
      </c>
      <c r="B4337">
        <v>9394018863</v>
      </c>
      <c r="C4337" s="2" t="s">
        <v>3488</v>
      </c>
      <c r="D4337" t="s">
        <v>3556</v>
      </c>
      <c r="E4337" t="s">
        <v>4001</v>
      </c>
    </row>
    <row r="4338" spans="1:11" x14ac:dyDescent="0.25">
      <c r="A4338" t="s">
        <v>2464</v>
      </c>
      <c r="B4338">
        <v>7874482048</v>
      </c>
      <c r="C4338" s="2" t="s">
        <v>3487</v>
      </c>
      <c r="D4338" t="s">
        <v>3893</v>
      </c>
      <c r="E4338" t="s">
        <v>4002</v>
      </c>
      <c r="F4338" s="2">
        <v>22</v>
      </c>
      <c r="G4338" s="2">
        <v>30</v>
      </c>
      <c r="J4338" t="s">
        <v>6770</v>
      </c>
      <c r="K4338" t="s">
        <v>9033</v>
      </c>
    </row>
    <row r="4339" spans="1:11" x14ac:dyDescent="0.25">
      <c r="A4339" t="s">
        <v>2464</v>
      </c>
      <c r="B4339">
        <v>7876305169</v>
      </c>
      <c r="C4339" s="2" t="s">
        <v>3487</v>
      </c>
      <c r="D4339" t="s">
        <v>3893</v>
      </c>
      <c r="E4339" t="s">
        <v>4002</v>
      </c>
      <c r="F4339" s="2">
        <v>22</v>
      </c>
      <c r="G4339" s="2">
        <v>30</v>
      </c>
      <c r="J4339" t="s">
        <v>6770</v>
      </c>
      <c r="K4339" t="s">
        <v>9033</v>
      </c>
    </row>
    <row r="4340" spans="1:11" x14ac:dyDescent="0.25">
      <c r="A4340" t="s">
        <v>2464</v>
      </c>
      <c r="B4340">
        <v>7877791735</v>
      </c>
      <c r="C4340" s="2" t="s">
        <v>3487</v>
      </c>
      <c r="D4340" t="s">
        <v>3893</v>
      </c>
      <c r="E4340" t="s">
        <v>4002</v>
      </c>
      <c r="F4340" s="2">
        <v>22</v>
      </c>
      <c r="G4340" s="2">
        <v>30</v>
      </c>
      <c r="J4340" t="s">
        <v>6770</v>
      </c>
      <c r="K4340" t="s">
        <v>9033</v>
      </c>
    </row>
    <row r="4341" spans="1:11" x14ac:dyDescent="0.25">
      <c r="A4341" t="s">
        <v>2464</v>
      </c>
      <c r="B4341">
        <v>7877808849</v>
      </c>
      <c r="C4341" s="2" t="s">
        <v>3487</v>
      </c>
      <c r="D4341" t="s">
        <v>3893</v>
      </c>
      <c r="E4341" t="s">
        <v>4002</v>
      </c>
      <c r="F4341" s="2">
        <v>22</v>
      </c>
      <c r="G4341" s="2">
        <v>30</v>
      </c>
      <c r="J4341" t="s">
        <v>6770</v>
      </c>
      <c r="K4341" t="s">
        <v>9033</v>
      </c>
    </row>
    <row r="4342" spans="1:11" x14ac:dyDescent="0.25">
      <c r="A4342" t="s">
        <v>2464</v>
      </c>
      <c r="B4342">
        <v>7877865985</v>
      </c>
      <c r="C4342" s="2" t="s">
        <v>3487</v>
      </c>
      <c r="D4342" t="s">
        <v>3893</v>
      </c>
      <c r="E4342" t="s">
        <v>4002</v>
      </c>
      <c r="F4342" s="2">
        <v>22</v>
      </c>
      <c r="G4342" s="2">
        <v>30</v>
      </c>
      <c r="J4342" t="s">
        <v>6770</v>
      </c>
      <c r="K4342" t="s">
        <v>9033</v>
      </c>
    </row>
    <row r="4343" spans="1:11" x14ac:dyDescent="0.25">
      <c r="A4343" t="s">
        <v>2464</v>
      </c>
      <c r="B4343">
        <v>7878586678</v>
      </c>
      <c r="C4343" s="2" t="s">
        <v>3487</v>
      </c>
      <c r="D4343" t="s">
        <v>3893</v>
      </c>
      <c r="E4343" t="s">
        <v>4002</v>
      </c>
      <c r="F4343" s="2">
        <v>22</v>
      </c>
      <c r="G4343" s="2">
        <v>30</v>
      </c>
      <c r="J4343" t="s">
        <v>6770</v>
      </c>
      <c r="K4343" t="s">
        <v>9033</v>
      </c>
    </row>
    <row r="4344" spans="1:11" x14ac:dyDescent="0.25">
      <c r="A4344" t="s">
        <v>2465</v>
      </c>
      <c r="B4344">
        <v>7878439743</v>
      </c>
      <c r="C4344" s="2" t="s">
        <v>3488</v>
      </c>
      <c r="D4344">
        <v>99511</v>
      </c>
      <c r="E4344" t="s">
        <v>4060</v>
      </c>
      <c r="J4344" t="s">
        <v>6771</v>
      </c>
      <c r="K4344" t="s">
        <v>9034</v>
      </c>
    </row>
    <row r="4345" spans="1:11" x14ac:dyDescent="0.25">
      <c r="A4345" t="s">
        <v>2466</v>
      </c>
      <c r="B4345">
        <v>7873132918</v>
      </c>
      <c r="C4345" s="2" t="s">
        <v>3488</v>
      </c>
      <c r="D4345" t="s">
        <v>3894</v>
      </c>
      <c r="E4345" t="s">
        <v>4262</v>
      </c>
      <c r="J4345" t="s">
        <v>6772</v>
      </c>
    </row>
    <row r="4346" spans="1:11" x14ac:dyDescent="0.25">
      <c r="A4346" t="s">
        <v>2467</v>
      </c>
      <c r="B4346">
        <v>9394145070</v>
      </c>
      <c r="C4346" s="2" t="s">
        <v>3488</v>
      </c>
      <c r="D4346" t="s">
        <v>3647</v>
      </c>
      <c r="E4346" t="s">
        <v>4052</v>
      </c>
      <c r="J4346" t="s">
        <v>6773</v>
      </c>
      <c r="K4346" t="s">
        <v>9035</v>
      </c>
    </row>
    <row r="4347" spans="1:11" x14ac:dyDescent="0.25">
      <c r="A4347" t="s">
        <v>2468</v>
      </c>
      <c r="B4347">
        <v>7878458171</v>
      </c>
      <c r="C4347" s="2" t="s">
        <v>3487</v>
      </c>
      <c r="D4347" t="s">
        <v>3711</v>
      </c>
      <c r="E4347" t="s">
        <v>4130</v>
      </c>
      <c r="J4347" t="s">
        <v>6774</v>
      </c>
      <c r="K4347" t="s">
        <v>9036</v>
      </c>
    </row>
    <row r="4348" spans="1:11" x14ac:dyDescent="0.25">
      <c r="A4348" t="s">
        <v>2469</v>
      </c>
      <c r="B4348">
        <v>7872287551</v>
      </c>
      <c r="C4348" s="2" t="s">
        <v>3487</v>
      </c>
      <c r="D4348" t="s">
        <v>3706</v>
      </c>
      <c r="E4348" t="s">
        <v>4121</v>
      </c>
    </row>
    <row r="4349" spans="1:11" x14ac:dyDescent="0.25">
      <c r="A4349" t="s">
        <v>2469</v>
      </c>
      <c r="B4349">
        <v>7878541686</v>
      </c>
      <c r="C4349" s="2" t="s">
        <v>3487</v>
      </c>
      <c r="D4349">
        <v>71081</v>
      </c>
      <c r="E4349" t="s">
        <v>4050</v>
      </c>
    </row>
    <row r="4350" spans="1:11" x14ac:dyDescent="0.25">
      <c r="A4350" t="s">
        <v>2469</v>
      </c>
      <c r="B4350">
        <v>7878541981</v>
      </c>
      <c r="C4350" s="2" t="s">
        <v>3487</v>
      </c>
      <c r="D4350">
        <v>70991</v>
      </c>
      <c r="E4350" t="s">
        <v>4120</v>
      </c>
    </row>
    <row r="4351" spans="1:11" x14ac:dyDescent="0.25">
      <c r="A4351" t="s">
        <v>2469</v>
      </c>
      <c r="B4351">
        <v>7878547395</v>
      </c>
      <c r="C4351" s="2" t="s">
        <v>3487</v>
      </c>
      <c r="D4351">
        <v>71071</v>
      </c>
      <c r="E4351" t="s">
        <v>4029</v>
      </c>
    </row>
    <row r="4352" spans="1:11" x14ac:dyDescent="0.25">
      <c r="A4352" t="s">
        <v>2469</v>
      </c>
      <c r="B4352">
        <v>9392548022</v>
      </c>
      <c r="C4352" s="2" t="s">
        <v>3487</v>
      </c>
      <c r="D4352" t="s">
        <v>3495</v>
      </c>
      <c r="E4352" t="s">
        <v>3972</v>
      </c>
    </row>
    <row r="4353" spans="1:11" x14ac:dyDescent="0.25">
      <c r="A4353" t="s">
        <v>2469</v>
      </c>
      <c r="B4353">
        <v>9392548061</v>
      </c>
      <c r="C4353" s="2" t="s">
        <v>3487</v>
      </c>
      <c r="D4353" t="s">
        <v>3647</v>
      </c>
      <c r="E4353" t="s">
        <v>4052</v>
      </c>
    </row>
    <row r="4354" spans="1:11" x14ac:dyDescent="0.25">
      <c r="A4354" t="s">
        <v>2470</v>
      </c>
      <c r="B4354">
        <v>7878400363</v>
      </c>
      <c r="C4354" s="2" t="s">
        <v>3487</v>
      </c>
      <c r="D4354" t="s">
        <v>3633</v>
      </c>
      <c r="E4354" t="s">
        <v>4030</v>
      </c>
      <c r="J4354" t="s">
        <v>6775</v>
      </c>
      <c r="K4354" t="s">
        <v>9037</v>
      </c>
    </row>
    <row r="4355" spans="1:11" x14ac:dyDescent="0.25">
      <c r="A4355" t="s">
        <v>2471</v>
      </c>
      <c r="B4355">
        <v>7876134069</v>
      </c>
      <c r="C4355" s="2" t="s">
        <v>3488</v>
      </c>
      <c r="D4355" t="s">
        <v>3595</v>
      </c>
      <c r="E4355" t="s">
        <v>4018</v>
      </c>
      <c r="J4355" t="s">
        <v>6776</v>
      </c>
      <c r="K4355" t="s">
        <v>9038</v>
      </c>
    </row>
    <row r="4356" spans="1:11" x14ac:dyDescent="0.25">
      <c r="A4356" t="s">
        <v>2472</v>
      </c>
      <c r="B4356">
        <v>7878460551</v>
      </c>
      <c r="C4356" s="2" t="s">
        <v>3487</v>
      </c>
      <c r="D4356">
        <v>73472</v>
      </c>
      <c r="E4356" t="s">
        <v>4103</v>
      </c>
      <c r="J4356" t="s">
        <v>6777</v>
      </c>
      <c r="K4356" t="s">
        <v>9039</v>
      </c>
    </row>
    <row r="4357" spans="1:11" x14ac:dyDescent="0.25">
      <c r="A4357" t="s">
        <v>2473</v>
      </c>
      <c r="B4357">
        <v>7872547306</v>
      </c>
      <c r="C4357" s="2" t="s">
        <v>3488</v>
      </c>
      <c r="D4357">
        <v>70990</v>
      </c>
      <c r="E4357" t="s">
        <v>4120</v>
      </c>
      <c r="J4357" t="s">
        <v>6778</v>
      </c>
      <c r="K4357" t="s">
        <v>9040</v>
      </c>
    </row>
    <row r="4358" spans="1:11" x14ac:dyDescent="0.25">
      <c r="A4358" t="s">
        <v>2473</v>
      </c>
      <c r="B4358">
        <v>7878514766</v>
      </c>
      <c r="C4358" s="2" t="s">
        <v>3488</v>
      </c>
      <c r="D4358">
        <v>72000</v>
      </c>
      <c r="E4358" t="s">
        <v>4038</v>
      </c>
      <c r="J4358" t="s">
        <v>6778</v>
      </c>
      <c r="K4358" t="s">
        <v>9040</v>
      </c>
    </row>
    <row r="4359" spans="1:11" x14ac:dyDescent="0.25">
      <c r="A4359" t="s">
        <v>2474</v>
      </c>
      <c r="B4359">
        <v>7878442712</v>
      </c>
      <c r="C4359" s="2" t="s">
        <v>3488</v>
      </c>
      <c r="D4359">
        <v>70992</v>
      </c>
      <c r="E4359" t="s">
        <v>4120</v>
      </c>
    </row>
    <row r="4360" spans="1:11" x14ac:dyDescent="0.25">
      <c r="A4360" t="s">
        <v>2475</v>
      </c>
      <c r="B4360">
        <v>7876142588</v>
      </c>
      <c r="C4360" s="2" t="s">
        <v>3487</v>
      </c>
      <c r="D4360" t="s">
        <v>3536</v>
      </c>
      <c r="E4360" t="s">
        <v>3981</v>
      </c>
      <c r="J4360" t="s">
        <v>6779</v>
      </c>
      <c r="K4360" t="s">
        <v>9041</v>
      </c>
    </row>
    <row r="4361" spans="1:11" x14ac:dyDescent="0.25">
      <c r="A4361" t="s">
        <v>2475</v>
      </c>
      <c r="B4361">
        <v>7876142660</v>
      </c>
      <c r="C4361" s="2" t="s">
        <v>3487</v>
      </c>
      <c r="D4361" t="s">
        <v>3536</v>
      </c>
      <c r="E4361" t="s">
        <v>3981</v>
      </c>
      <c r="J4361" t="s">
        <v>6779</v>
      </c>
      <c r="K4361" t="s">
        <v>9041</v>
      </c>
    </row>
    <row r="4362" spans="1:11" x14ac:dyDescent="0.25">
      <c r="A4362" t="s">
        <v>2475</v>
      </c>
      <c r="B4362">
        <v>7876142708</v>
      </c>
      <c r="C4362" s="2" t="s">
        <v>3487</v>
      </c>
      <c r="D4362" t="s">
        <v>3536</v>
      </c>
      <c r="E4362" t="s">
        <v>3981</v>
      </c>
      <c r="J4362" t="s">
        <v>6779</v>
      </c>
      <c r="K4362" t="s">
        <v>9041</v>
      </c>
    </row>
    <row r="4363" spans="1:11" x14ac:dyDescent="0.25">
      <c r="A4363" t="s">
        <v>2475</v>
      </c>
      <c r="B4363">
        <v>7876142740</v>
      </c>
      <c r="C4363" s="2" t="s">
        <v>3487</v>
      </c>
      <c r="D4363" t="s">
        <v>3536</v>
      </c>
      <c r="E4363" t="s">
        <v>3981</v>
      </c>
      <c r="J4363" t="s">
        <v>6779</v>
      </c>
      <c r="K4363" t="s">
        <v>9041</v>
      </c>
    </row>
    <row r="4364" spans="1:11" x14ac:dyDescent="0.25">
      <c r="A4364" t="s">
        <v>2475</v>
      </c>
      <c r="B4364">
        <v>7876142748</v>
      </c>
      <c r="C4364" s="2" t="s">
        <v>3487</v>
      </c>
      <c r="D4364" t="s">
        <v>3536</v>
      </c>
      <c r="E4364" t="s">
        <v>3981</v>
      </c>
      <c r="J4364" t="s">
        <v>6779</v>
      </c>
      <c r="K4364" t="s">
        <v>9041</v>
      </c>
    </row>
    <row r="4365" spans="1:11" x14ac:dyDescent="0.25">
      <c r="A4365" t="s">
        <v>2476</v>
      </c>
      <c r="B4365">
        <v>7873128298</v>
      </c>
      <c r="C4365" s="2" t="s">
        <v>3488</v>
      </c>
      <c r="D4365" t="s">
        <v>3678</v>
      </c>
      <c r="E4365" t="s">
        <v>4097</v>
      </c>
      <c r="J4365" t="s">
        <v>6780</v>
      </c>
      <c r="K4365" t="s">
        <v>9042</v>
      </c>
    </row>
    <row r="4366" spans="1:11" x14ac:dyDescent="0.25">
      <c r="A4366" t="s">
        <v>2477</v>
      </c>
      <c r="B4366">
        <v>9392449455</v>
      </c>
      <c r="C4366" s="2" t="s">
        <v>3488</v>
      </c>
      <c r="D4366" t="s">
        <v>3824</v>
      </c>
      <c r="E4366" t="s">
        <v>4282</v>
      </c>
      <c r="J4366" t="s">
        <v>6781</v>
      </c>
      <c r="K4366" t="s">
        <v>9043</v>
      </c>
    </row>
    <row r="4367" spans="1:11" x14ac:dyDescent="0.25">
      <c r="A4367" t="s">
        <v>2478</v>
      </c>
      <c r="B4367">
        <v>7874870959</v>
      </c>
      <c r="C4367" s="2" t="s">
        <v>3488</v>
      </c>
      <c r="D4367" t="s">
        <v>3495</v>
      </c>
      <c r="E4367" t="s">
        <v>3972</v>
      </c>
      <c r="J4367" t="s">
        <v>6782</v>
      </c>
    </row>
    <row r="4368" spans="1:11" x14ac:dyDescent="0.25">
      <c r="A4368" t="s">
        <v>2479</v>
      </c>
      <c r="B4368">
        <v>9392603311</v>
      </c>
      <c r="C4368" s="2" t="s">
        <v>3487</v>
      </c>
      <c r="D4368" t="s">
        <v>3852</v>
      </c>
      <c r="E4368" t="s">
        <v>3981</v>
      </c>
      <c r="J4368" t="s">
        <v>6783</v>
      </c>
      <c r="K4368" t="s">
        <v>9044</v>
      </c>
    </row>
    <row r="4369" spans="1:11" x14ac:dyDescent="0.25">
      <c r="A4369" t="s">
        <v>2479</v>
      </c>
      <c r="B4369">
        <v>9392603967</v>
      </c>
      <c r="C4369" s="2" t="s">
        <v>3487</v>
      </c>
      <c r="D4369" t="s">
        <v>3852</v>
      </c>
      <c r="E4369" t="s">
        <v>3981</v>
      </c>
      <c r="J4369" t="s">
        <v>6783</v>
      </c>
      <c r="K4369" t="s">
        <v>9044</v>
      </c>
    </row>
    <row r="4370" spans="1:11" x14ac:dyDescent="0.25">
      <c r="A4370" t="s">
        <v>2479</v>
      </c>
      <c r="B4370">
        <v>9392604044</v>
      </c>
      <c r="C4370" s="2" t="s">
        <v>3487</v>
      </c>
      <c r="D4370" t="s">
        <v>3852</v>
      </c>
      <c r="E4370" t="s">
        <v>3981</v>
      </c>
      <c r="J4370" t="s">
        <v>6783</v>
      </c>
      <c r="K4370" t="s">
        <v>9044</v>
      </c>
    </row>
    <row r="4371" spans="1:11" x14ac:dyDescent="0.25">
      <c r="A4371" t="s">
        <v>2480</v>
      </c>
      <c r="B4371">
        <v>7877025200</v>
      </c>
      <c r="C4371" s="2" t="s">
        <v>3488</v>
      </c>
      <c r="D4371" t="s">
        <v>3824</v>
      </c>
      <c r="E4371" t="s">
        <v>4282</v>
      </c>
      <c r="J4371" t="s">
        <v>6784</v>
      </c>
    </row>
    <row r="4372" spans="1:11" x14ac:dyDescent="0.25">
      <c r="A4372" t="s">
        <v>2481</v>
      </c>
      <c r="B4372">
        <v>7877958787</v>
      </c>
      <c r="C4372" s="2" t="s">
        <v>3487</v>
      </c>
      <c r="D4372" t="s">
        <v>3531</v>
      </c>
      <c r="E4372" t="s">
        <v>3991</v>
      </c>
      <c r="J4372" t="s">
        <v>6785</v>
      </c>
      <c r="K4372" t="s">
        <v>9045</v>
      </c>
    </row>
    <row r="4373" spans="1:11" x14ac:dyDescent="0.25">
      <c r="A4373" t="s">
        <v>2482</v>
      </c>
      <c r="B4373">
        <v>7878430003</v>
      </c>
      <c r="C4373" s="2" t="s">
        <v>3488</v>
      </c>
      <c r="D4373">
        <v>70991</v>
      </c>
      <c r="E4373" t="s">
        <v>4120</v>
      </c>
    </row>
    <row r="4374" spans="1:11" x14ac:dyDescent="0.25">
      <c r="A4374" t="s">
        <v>2483</v>
      </c>
      <c r="B4374">
        <v>7872673028</v>
      </c>
      <c r="C4374" s="2" t="s">
        <v>3487</v>
      </c>
      <c r="D4374" t="s">
        <v>3635</v>
      </c>
      <c r="E4374" t="s">
        <v>4035</v>
      </c>
      <c r="J4374" t="s">
        <v>6786</v>
      </c>
      <c r="K4374" t="s">
        <v>9046</v>
      </c>
    </row>
    <row r="4375" spans="1:11" x14ac:dyDescent="0.25">
      <c r="A4375" t="s">
        <v>2483</v>
      </c>
      <c r="B4375">
        <v>9392413808</v>
      </c>
      <c r="C4375" s="2" t="s">
        <v>3488</v>
      </c>
      <c r="D4375" t="s">
        <v>3895</v>
      </c>
      <c r="E4375" t="s">
        <v>4324</v>
      </c>
      <c r="J4375" t="s">
        <v>6786</v>
      </c>
      <c r="K4375" t="s">
        <v>9046</v>
      </c>
    </row>
    <row r="4376" spans="1:11" x14ac:dyDescent="0.25">
      <c r="A4376" t="s">
        <v>2484</v>
      </c>
      <c r="B4376">
        <v>9392774691</v>
      </c>
      <c r="C4376" s="2" t="s">
        <v>3487</v>
      </c>
      <c r="D4376" t="s">
        <v>3647</v>
      </c>
      <c r="E4376" t="s">
        <v>4052</v>
      </c>
      <c r="J4376" t="s">
        <v>6787</v>
      </c>
    </row>
    <row r="4377" spans="1:11" x14ac:dyDescent="0.25">
      <c r="A4377" t="s">
        <v>2485</v>
      </c>
      <c r="B4377">
        <v>7877583644</v>
      </c>
      <c r="C4377" s="2" t="s">
        <v>3487</v>
      </c>
      <c r="D4377" t="s">
        <v>3684</v>
      </c>
      <c r="E4377" t="s">
        <v>4104</v>
      </c>
      <c r="J4377" t="s">
        <v>6788</v>
      </c>
      <c r="K4377" t="s">
        <v>9047</v>
      </c>
    </row>
    <row r="4378" spans="1:11" x14ac:dyDescent="0.25">
      <c r="A4378" t="s">
        <v>2486</v>
      </c>
      <c r="B4378">
        <v>9392502249</v>
      </c>
      <c r="C4378" s="2" t="s">
        <v>3488</v>
      </c>
      <c r="D4378" t="s">
        <v>3556</v>
      </c>
      <c r="E4378" t="s">
        <v>4001</v>
      </c>
      <c r="J4378" t="s">
        <v>6789</v>
      </c>
      <c r="K4378" t="s">
        <v>9048</v>
      </c>
    </row>
    <row r="4379" spans="1:11" x14ac:dyDescent="0.25">
      <c r="A4379" t="s">
        <v>2487</v>
      </c>
      <c r="B4379">
        <v>7878414986</v>
      </c>
      <c r="C4379" s="2" t="s">
        <v>3487</v>
      </c>
      <c r="D4379" t="s">
        <v>3659</v>
      </c>
      <c r="E4379" t="s">
        <v>4056</v>
      </c>
      <c r="H4379" t="s">
        <v>4629</v>
      </c>
      <c r="I4379" t="s">
        <v>4924</v>
      </c>
      <c r="J4379" t="s">
        <v>6790</v>
      </c>
    </row>
    <row r="4380" spans="1:11" x14ac:dyDescent="0.25">
      <c r="A4380" t="s">
        <v>2488</v>
      </c>
      <c r="B4380">
        <v>9394137681</v>
      </c>
      <c r="C4380" s="2" t="s">
        <v>3488</v>
      </c>
      <c r="D4380" t="s">
        <v>3647</v>
      </c>
      <c r="E4380" t="s">
        <v>4052</v>
      </c>
    </row>
    <row r="4381" spans="1:11" x14ac:dyDescent="0.25">
      <c r="A4381" t="s">
        <v>2489</v>
      </c>
      <c r="B4381">
        <v>7872176847</v>
      </c>
      <c r="C4381" s="2" t="s">
        <v>3488</v>
      </c>
      <c r="D4381" t="s">
        <v>3556</v>
      </c>
      <c r="E4381" t="s">
        <v>4001</v>
      </c>
      <c r="J4381" t="s">
        <v>6791</v>
      </c>
      <c r="K4381" t="s">
        <v>9049</v>
      </c>
    </row>
    <row r="4382" spans="1:11" x14ac:dyDescent="0.25">
      <c r="A4382" t="s">
        <v>2489</v>
      </c>
      <c r="B4382">
        <v>7872196164</v>
      </c>
      <c r="C4382" s="2" t="s">
        <v>3488</v>
      </c>
      <c r="D4382" t="s">
        <v>3556</v>
      </c>
      <c r="E4382" t="s">
        <v>4001</v>
      </c>
      <c r="J4382" t="s">
        <v>6791</v>
      </c>
      <c r="K4382" t="s">
        <v>9049</v>
      </c>
    </row>
    <row r="4383" spans="1:11" x14ac:dyDescent="0.25">
      <c r="A4383" t="s">
        <v>2490</v>
      </c>
      <c r="B4383">
        <v>9394160061</v>
      </c>
      <c r="C4383" s="2" t="s">
        <v>3487</v>
      </c>
      <c r="D4383" t="s">
        <v>3556</v>
      </c>
      <c r="E4383" t="s">
        <v>4001</v>
      </c>
      <c r="J4383" t="s">
        <v>6792</v>
      </c>
    </row>
    <row r="4384" spans="1:11" x14ac:dyDescent="0.25">
      <c r="A4384" t="s">
        <v>2491</v>
      </c>
      <c r="B4384">
        <v>7873912554</v>
      </c>
      <c r="C4384" s="2" t="s">
        <v>3487</v>
      </c>
      <c r="D4384" t="s">
        <v>3566</v>
      </c>
      <c r="E4384" t="s">
        <v>3977</v>
      </c>
      <c r="F4384" s="2">
        <v>17</v>
      </c>
      <c r="G4384" s="2">
        <v>30</v>
      </c>
      <c r="J4384" t="s">
        <v>6793</v>
      </c>
      <c r="K4384" t="s">
        <v>9050</v>
      </c>
    </row>
    <row r="4385" spans="1:11" x14ac:dyDescent="0.25">
      <c r="A4385" t="s">
        <v>2491</v>
      </c>
      <c r="B4385">
        <v>7874533208</v>
      </c>
      <c r="C4385" s="2" t="s">
        <v>3487</v>
      </c>
      <c r="D4385" t="s">
        <v>3566</v>
      </c>
      <c r="E4385" t="s">
        <v>3977</v>
      </c>
      <c r="F4385" s="2">
        <v>17</v>
      </c>
      <c r="G4385" s="2">
        <v>30</v>
      </c>
      <c r="J4385" t="s">
        <v>6793</v>
      </c>
      <c r="K4385" t="s">
        <v>9050</v>
      </c>
    </row>
    <row r="4386" spans="1:11" x14ac:dyDescent="0.25">
      <c r="A4386" t="s">
        <v>2492</v>
      </c>
      <c r="B4386">
        <v>7873254375</v>
      </c>
      <c r="C4386" s="2" t="s">
        <v>3488</v>
      </c>
      <c r="D4386" t="s">
        <v>3647</v>
      </c>
      <c r="E4386" t="s">
        <v>4052</v>
      </c>
      <c r="J4386" t="s">
        <v>6794</v>
      </c>
      <c r="K4386" t="s">
        <v>9051</v>
      </c>
    </row>
    <row r="4387" spans="1:11" x14ac:dyDescent="0.25">
      <c r="A4387" t="s">
        <v>2493</v>
      </c>
      <c r="B4387">
        <v>7873272408</v>
      </c>
      <c r="C4387" s="2" t="s">
        <v>3488</v>
      </c>
      <c r="D4387" t="s">
        <v>3738</v>
      </c>
      <c r="E4387" t="s">
        <v>4191</v>
      </c>
      <c r="J4387" t="s">
        <v>6795</v>
      </c>
      <c r="K4387" t="s">
        <v>9052</v>
      </c>
    </row>
    <row r="4388" spans="1:11" x14ac:dyDescent="0.25">
      <c r="A4388" t="s">
        <v>2493</v>
      </c>
      <c r="B4388">
        <v>9392767107</v>
      </c>
      <c r="C4388" s="2" t="s">
        <v>3487</v>
      </c>
      <c r="D4388" t="s">
        <v>3658</v>
      </c>
      <c r="E4388" t="s">
        <v>4075</v>
      </c>
      <c r="F4388" s="2">
        <v>3</v>
      </c>
      <c r="G4388" s="2">
        <v>24</v>
      </c>
      <c r="J4388" t="s">
        <v>6795</v>
      </c>
      <c r="K4388" t="s">
        <v>9052</v>
      </c>
    </row>
    <row r="4389" spans="1:11" x14ac:dyDescent="0.25">
      <c r="A4389" t="s">
        <v>2494</v>
      </c>
      <c r="B4389">
        <v>7872345478</v>
      </c>
      <c r="C4389" s="2" t="s">
        <v>3488</v>
      </c>
      <c r="D4389" t="s">
        <v>3536</v>
      </c>
      <c r="E4389" t="s">
        <v>3981</v>
      </c>
      <c r="J4389" t="s">
        <v>6796</v>
      </c>
      <c r="K4389" t="s">
        <v>9053</v>
      </c>
    </row>
    <row r="4390" spans="1:11" x14ac:dyDescent="0.25">
      <c r="A4390" t="s">
        <v>2494</v>
      </c>
      <c r="B4390">
        <v>7872390134</v>
      </c>
      <c r="C4390" s="2" t="s">
        <v>3488</v>
      </c>
      <c r="D4390" t="s">
        <v>3536</v>
      </c>
      <c r="E4390" t="s">
        <v>3981</v>
      </c>
      <c r="J4390" t="s">
        <v>6796</v>
      </c>
      <c r="K4390" t="s">
        <v>9053</v>
      </c>
    </row>
    <row r="4391" spans="1:11" x14ac:dyDescent="0.25">
      <c r="A4391" t="s">
        <v>2494</v>
      </c>
      <c r="B4391">
        <v>7872446108</v>
      </c>
      <c r="C4391" s="2" t="s">
        <v>3488</v>
      </c>
      <c r="D4391" t="s">
        <v>3536</v>
      </c>
      <c r="E4391" t="s">
        <v>3981</v>
      </c>
      <c r="J4391" t="s">
        <v>6796</v>
      </c>
      <c r="K4391" t="s">
        <v>9053</v>
      </c>
    </row>
    <row r="4392" spans="1:11" x14ac:dyDescent="0.25">
      <c r="A4392" t="s">
        <v>2494</v>
      </c>
      <c r="B4392">
        <v>7874556303</v>
      </c>
      <c r="C4392" s="2" t="s">
        <v>3488</v>
      </c>
      <c r="D4392" t="s">
        <v>3536</v>
      </c>
      <c r="E4392" t="s">
        <v>3981</v>
      </c>
      <c r="J4392" t="s">
        <v>6796</v>
      </c>
      <c r="K4392" t="s">
        <v>9053</v>
      </c>
    </row>
    <row r="4393" spans="1:11" x14ac:dyDescent="0.25">
      <c r="A4393" t="s">
        <v>2495</v>
      </c>
      <c r="B4393">
        <v>9394139659</v>
      </c>
      <c r="C4393" s="2" t="s">
        <v>3488</v>
      </c>
      <c r="D4393" t="s">
        <v>3492</v>
      </c>
      <c r="E4393" t="s">
        <v>3969</v>
      </c>
      <c r="J4393" t="s">
        <v>6797</v>
      </c>
      <c r="K4393" t="s">
        <v>8431</v>
      </c>
    </row>
    <row r="4394" spans="1:11" x14ac:dyDescent="0.25">
      <c r="A4394" t="s">
        <v>2496</v>
      </c>
      <c r="B4394">
        <v>7873804815</v>
      </c>
      <c r="C4394" s="2" t="s">
        <v>3488</v>
      </c>
      <c r="D4394" t="s">
        <v>3556</v>
      </c>
      <c r="E4394" t="s">
        <v>4001</v>
      </c>
    </row>
    <row r="4395" spans="1:11" x14ac:dyDescent="0.25">
      <c r="A4395" t="s">
        <v>2497</v>
      </c>
      <c r="B4395">
        <v>9392859785</v>
      </c>
      <c r="C4395" s="2" t="s">
        <v>3488</v>
      </c>
      <c r="D4395" t="s">
        <v>3891</v>
      </c>
      <c r="E4395" t="s">
        <v>3981</v>
      </c>
      <c r="J4395" t="s">
        <v>6798</v>
      </c>
      <c r="K4395" t="s">
        <v>9054</v>
      </c>
    </row>
    <row r="4396" spans="1:11" x14ac:dyDescent="0.25">
      <c r="A4396" t="s">
        <v>2497</v>
      </c>
      <c r="B4396">
        <v>9392880544</v>
      </c>
      <c r="C4396" s="2" t="s">
        <v>3488</v>
      </c>
      <c r="D4396" t="s">
        <v>3891</v>
      </c>
      <c r="E4396" t="s">
        <v>3981</v>
      </c>
      <c r="J4396" t="s">
        <v>6798</v>
      </c>
      <c r="K4396" t="s">
        <v>9054</v>
      </c>
    </row>
    <row r="4397" spans="1:11" x14ac:dyDescent="0.25">
      <c r="A4397" t="s">
        <v>2498</v>
      </c>
      <c r="B4397">
        <v>9392715235</v>
      </c>
      <c r="C4397" s="2" t="s">
        <v>3488</v>
      </c>
      <c r="D4397" t="s">
        <v>3574</v>
      </c>
      <c r="E4397" t="s">
        <v>3981</v>
      </c>
    </row>
    <row r="4398" spans="1:11" x14ac:dyDescent="0.25">
      <c r="A4398" t="s">
        <v>2498</v>
      </c>
      <c r="B4398">
        <v>9392715936</v>
      </c>
      <c r="C4398" s="2" t="s">
        <v>3488</v>
      </c>
      <c r="D4398" t="s">
        <v>3574</v>
      </c>
      <c r="E4398" t="s">
        <v>3981</v>
      </c>
    </row>
    <row r="4399" spans="1:11" x14ac:dyDescent="0.25">
      <c r="A4399" t="s">
        <v>2498</v>
      </c>
      <c r="B4399">
        <v>9392715962</v>
      </c>
      <c r="C4399" s="2" t="s">
        <v>3488</v>
      </c>
      <c r="D4399" t="s">
        <v>3574</v>
      </c>
      <c r="E4399" t="s">
        <v>3981</v>
      </c>
    </row>
    <row r="4400" spans="1:11" x14ac:dyDescent="0.25">
      <c r="A4400" t="s">
        <v>2498</v>
      </c>
      <c r="B4400">
        <v>9392717226</v>
      </c>
      <c r="C4400" s="2" t="s">
        <v>3488</v>
      </c>
      <c r="D4400" t="s">
        <v>3574</v>
      </c>
      <c r="E4400" t="s">
        <v>3981</v>
      </c>
    </row>
    <row r="4401" spans="1:11" x14ac:dyDescent="0.25">
      <c r="A4401" t="s">
        <v>2498</v>
      </c>
      <c r="B4401">
        <v>9392718755</v>
      </c>
      <c r="C4401" s="2" t="s">
        <v>3488</v>
      </c>
      <c r="D4401" t="s">
        <v>3574</v>
      </c>
      <c r="E4401" t="s">
        <v>3981</v>
      </c>
    </row>
    <row r="4402" spans="1:11" x14ac:dyDescent="0.25">
      <c r="A4402" t="s">
        <v>2499</v>
      </c>
      <c r="B4402">
        <v>7875940320</v>
      </c>
      <c r="C4402" s="2" t="s">
        <v>3488</v>
      </c>
      <c r="D4402" t="s">
        <v>3803</v>
      </c>
      <c r="E4402" t="s">
        <v>3981</v>
      </c>
      <c r="J4402" t="s">
        <v>6799</v>
      </c>
      <c r="K4402" t="s">
        <v>9055</v>
      </c>
    </row>
    <row r="4403" spans="1:11" x14ac:dyDescent="0.25">
      <c r="A4403" t="s">
        <v>2500</v>
      </c>
      <c r="B4403">
        <v>9394146761</v>
      </c>
      <c r="C4403" s="2" t="s">
        <v>3488</v>
      </c>
      <c r="D4403" t="s">
        <v>3896</v>
      </c>
      <c r="E4403" t="s">
        <v>4325</v>
      </c>
      <c r="J4403" t="s">
        <v>6800</v>
      </c>
      <c r="K4403" t="s">
        <v>9056</v>
      </c>
    </row>
    <row r="4404" spans="1:11" x14ac:dyDescent="0.25">
      <c r="A4404" t="s">
        <v>2501</v>
      </c>
      <c r="B4404">
        <v>7872588755</v>
      </c>
      <c r="C4404" s="2" t="s">
        <v>3487</v>
      </c>
      <c r="D4404">
        <v>71081</v>
      </c>
      <c r="E4404" t="s">
        <v>4050</v>
      </c>
      <c r="J4404" t="s">
        <v>6801</v>
      </c>
      <c r="K4404" t="s">
        <v>9057</v>
      </c>
    </row>
    <row r="4405" spans="1:11" x14ac:dyDescent="0.25">
      <c r="A4405" t="s">
        <v>2501</v>
      </c>
      <c r="B4405">
        <v>7877445320</v>
      </c>
      <c r="C4405" s="2" t="s">
        <v>3487</v>
      </c>
      <c r="D4405">
        <v>71081</v>
      </c>
      <c r="E4405" t="s">
        <v>4050</v>
      </c>
      <c r="J4405" t="s">
        <v>6801</v>
      </c>
      <c r="K4405" t="s">
        <v>9057</v>
      </c>
    </row>
    <row r="4406" spans="1:11" x14ac:dyDescent="0.25">
      <c r="A4406" t="s">
        <v>2501</v>
      </c>
      <c r="B4406">
        <v>7877445321</v>
      </c>
      <c r="C4406" s="2" t="s">
        <v>3487</v>
      </c>
      <c r="D4406">
        <v>71081</v>
      </c>
      <c r="E4406" t="s">
        <v>4050</v>
      </c>
      <c r="J4406" t="s">
        <v>6801</v>
      </c>
      <c r="K4406" t="s">
        <v>9057</v>
      </c>
    </row>
    <row r="4407" spans="1:11" x14ac:dyDescent="0.25">
      <c r="A4407" t="s">
        <v>2502</v>
      </c>
      <c r="B4407">
        <v>7875897090</v>
      </c>
      <c r="C4407" s="2" t="s">
        <v>3487</v>
      </c>
      <c r="D4407" t="s">
        <v>3897</v>
      </c>
      <c r="E4407" t="s">
        <v>4032</v>
      </c>
      <c r="J4407" t="s">
        <v>6802</v>
      </c>
      <c r="K4407" t="s">
        <v>9058</v>
      </c>
    </row>
    <row r="4408" spans="1:11" x14ac:dyDescent="0.25">
      <c r="A4408" t="s">
        <v>2503</v>
      </c>
      <c r="B4408">
        <v>7878782553</v>
      </c>
      <c r="C4408" s="2" t="s">
        <v>3487</v>
      </c>
      <c r="D4408" t="s">
        <v>3495</v>
      </c>
      <c r="E4408" t="s">
        <v>3972</v>
      </c>
      <c r="J4408" t="s">
        <v>6803</v>
      </c>
      <c r="K4408" t="s">
        <v>9059</v>
      </c>
    </row>
    <row r="4409" spans="1:11" x14ac:dyDescent="0.25">
      <c r="A4409" t="s">
        <v>2504</v>
      </c>
      <c r="B4409">
        <v>9394147244</v>
      </c>
      <c r="C4409" s="2" t="s">
        <v>3488</v>
      </c>
      <c r="D4409" t="s">
        <v>3493</v>
      </c>
      <c r="E4409" t="s">
        <v>3970</v>
      </c>
    </row>
    <row r="4410" spans="1:11" x14ac:dyDescent="0.25">
      <c r="A4410" t="s">
        <v>2505</v>
      </c>
      <c r="B4410">
        <v>7873443292</v>
      </c>
      <c r="C4410" s="2" t="s">
        <v>3488</v>
      </c>
      <c r="D4410" t="s">
        <v>3536</v>
      </c>
      <c r="E4410" t="s">
        <v>3981</v>
      </c>
      <c r="J4410" t="s">
        <v>6804</v>
      </c>
      <c r="K4410" t="s">
        <v>9060</v>
      </c>
    </row>
    <row r="4411" spans="1:11" x14ac:dyDescent="0.25">
      <c r="A4411" t="s">
        <v>2505</v>
      </c>
      <c r="B4411">
        <v>7874784946</v>
      </c>
      <c r="C4411" s="2" t="s">
        <v>3488</v>
      </c>
      <c r="D4411" t="s">
        <v>3536</v>
      </c>
      <c r="E4411" t="s">
        <v>3981</v>
      </c>
      <c r="J4411" t="s">
        <v>6804</v>
      </c>
      <c r="K4411" t="s">
        <v>9060</v>
      </c>
    </row>
    <row r="4412" spans="1:11" x14ac:dyDescent="0.25">
      <c r="A4412" t="s">
        <v>2505</v>
      </c>
      <c r="B4412">
        <v>7875289727</v>
      </c>
      <c r="C4412" s="2" t="s">
        <v>3488</v>
      </c>
      <c r="D4412" t="s">
        <v>3536</v>
      </c>
      <c r="E4412" t="s">
        <v>3981</v>
      </c>
      <c r="J4412" t="s">
        <v>6804</v>
      </c>
      <c r="K4412" t="s">
        <v>9060</v>
      </c>
    </row>
    <row r="4413" spans="1:11" x14ac:dyDescent="0.25">
      <c r="A4413" t="s">
        <v>2506</v>
      </c>
      <c r="B4413">
        <v>7876798144</v>
      </c>
      <c r="C4413" s="2" t="s">
        <v>3487</v>
      </c>
      <c r="D4413" t="s">
        <v>3495</v>
      </c>
      <c r="E4413" t="s">
        <v>3972</v>
      </c>
      <c r="J4413" t="s">
        <v>6805</v>
      </c>
      <c r="K4413" t="s">
        <v>9061</v>
      </c>
    </row>
    <row r="4414" spans="1:11" x14ac:dyDescent="0.25">
      <c r="A4414" t="s">
        <v>2506</v>
      </c>
      <c r="B4414">
        <v>7878685865</v>
      </c>
      <c r="C4414" s="2" t="s">
        <v>3487</v>
      </c>
      <c r="D4414" t="s">
        <v>3684</v>
      </c>
      <c r="E4414" t="s">
        <v>4104</v>
      </c>
      <c r="J4414" t="s">
        <v>6805</v>
      </c>
      <c r="K4414" t="s">
        <v>9061</v>
      </c>
    </row>
    <row r="4415" spans="1:11" x14ac:dyDescent="0.25">
      <c r="A4415" t="s">
        <v>2507</v>
      </c>
      <c r="B4415">
        <v>7873627383</v>
      </c>
      <c r="C4415" s="2" t="s">
        <v>3487</v>
      </c>
      <c r="D4415" t="s">
        <v>3491</v>
      </c>
      <c r="E4415" t="s">
        <v>3968</v>
      </c>
      <c r="J4415" t="s">
        <v>6806</v>
      </c>
      <c r="K4415" t="s">
        <v>9062</v>
      </c>
    </row>
    <row r="4416" spans="1:11" x14ac:dyDescent="0.25">
      <c r="A4416" t="s">
        <v>2507</v>
      </c>
      <c r="B4416">
        <v>7879102517</v>
      </c>
      <c r="C4416" s="2" t="s">
        <v>3487</v>
      </c>
      <c r="D4416" t="s">
        <v>3491</v>
      </c>
      <c r="E4416" t="s">
        <v>3968</v>
      </c>
      <c r="J4416" t="s">
        <v>6806</v>
      </c>
      <c r="K4416" t="s">
        <v>9062</v>
      </c>
    </row>
    <row r="4417" spans="1:11" x14ac:dyDescent="0.25">
      <c r="A4417" t="s">
        <v>2508</v>
      </c>
      <c r="B4417">
        <v>7872730815</v>
      </c>
      <c r="C4417" s="2" t="s">
        <v>3488</v>
      </c>
      <c r="D4417" t="s">
        <v>3805</v>
      </c>
      <c r="E4417" t="s">
        <v>4185</v>
      </c>
      <c r="J4417" t="s">
        <v>6807</v>
      </c>
    </row>
    <row r="4418" spans="1:11" x14ac:dyDescent="0.25">
      <c r="A4418" t="s">
        <v>2508</v>
      </c>
      <c r="B4418">
        <v>7872770060</v>
      </c>
      <c r="C4418" s="2" t="s">
        <v>3488</v>
      </c>
      <c r="D4418" t="s">
        <v>3633</v>
      </c>
      <c r="E4418" t="s">
        <v>4030</v>
      </c>
      <c r="J4418" t="s">
        <v>6807</v>
      </c>
    </row>
    <row r="4419" spans="1:11" x14ac:dyDescent="0.25">
      <c r="A4419" t="s">
        <v>2509</v>
      </c>
      <c r="B4419">
        <v>9392804980</v>
      </c>
      <c r="C4419" s="2" t="s">
        <v>3487</v>
      </c>
      <c r="D4419" t="s">
        <v>3565</v>
      </c>
      <c r="E4419" t="s">
        <v>3968</v>
      </c>
      <c r="H4419" t="s">
        <v>4630</v>
      </c>
      <c r="I4419" t="s">
        <v>4925</v>
      </c>
      <c r="J4419" t="s">
        <v>6808</v>
      </c>
      <c r="K4419" t="s">
        <v>9063</v>
      </c>
    </row>
    <row r="4420" spans="1:11" x14ac:dyDescent="0.25">
      <c r="A4420" t="s">
        <v>2509</v>
      </c>
      <c r="B4420">
        <v>9392805154</v>
      </c>
      <c r="C4420" s="2" t="s">
        <v>3487</v>
      </c>
      <c r="D4420" t="s">
        <v>3565</v>
      </c>
      <c r="E4420" t="s">
        <v>3968</v>
      </c>
      <c r="H4420" t="s">
        <v>4630</v>
      </c>
      <c r="I4420" t="s">
        <v>4925</v>
      </c>
      <c r="J4420" t="s">
        <v>6808</v>
      </c>
      <c r="K4420" t="s">
        <v>9063</v>
      </c>
    </row>
    <row r="4421" spans="1:11" x14ac:dyDescent="0.25">
      <c r="A4421" t="s">
        <v>2509</v>
      </c>
      <c r="B4421">
        <v>9392805180</v>
      </c>
      <c r="C4421" s="2" t="s">
        <v>3487</v>
      </c>
      <c r="D4421" t="s">
        <v>3565</v>
      </c>
      <c r="E4421" t="s">
        <v>3968</v>
      </c>
      <c r="H4421" t="s">
        <v>4630</v>
      </c>
      <c r="I4421" t="s">
        <v>4925</v>
      </c>
      <c r="J4421" t="s">
        <v>6808</v>
      </c>
      <c r="K4421" t="s">
        <v>9063</v>
      </c>
    </row>
    <row r="4422" spans="1:11" x14ac:dyDescent="0.25">
      <c r="A4422" t="s">
        <v>2509</v>
      </c>
      <c r="B4422">
        <v>9392807562</v>
      </c>
      <c r="C4422" s="2" t="s">
        <v>3487</v>
      </c>
      <c r="D4422" t="s">
        <v>3565</v>
      </c>
      <c r="E4422" t="s">
        <v>3968</v>
      </c>
      <c r="H4422" t="s">
        <v>4630</v>
      </c>
      <c r="I4422" t="s">
        <v>4925</v>
      </c>
      <c r="J4422" t="s">
        <v>6808</v>
      </c>
      <c r="K4422" t="s">
        <v>9063</v>
      </c>
    </row>
    <row r="4423" spans="1:11" x14ac:dyDescent="0.25">
      <c r="A4423" t="s">
        <v>2509</v>
      </c>
      <c r="B4423">
        <v>9392809063</v>
      </c>
      <c r="C4423" s="2" t="s">
        <v>3487</v>
      </c>
      <c r="D4423" t="s">
        <v>3565</v>
      </c>
      <c r="E4423" t="s">
        <v>3968</v>
      </c>
      <c r="H4423" t="s">
        <v>4630</v>
      </c>
      <c r="I4423" t="s">
        <v>4925</v>
      </c>
      <c r="J4423" t="s">
        <v>6808</v>
      </c>
      <c r="K4423" t="s">
        <v>9063</v>
      </c>
    </row>
    <row r="4424" spans="1:11" x14ac:dyDescent="0.25">
      <c r="A4424" t="s">
        <v>2510</v>
      </c>
      <c r="B4424">
        <v>9392785150</v>
      </c>
      <c r="C4424" s="2" t="s">
        <v>3487</v>
      </c>
      <c r="D4424" t="s">
        <v>3565</v>
      </c>
      <c r="E4424" t="s">
        <v>3968</v>
      </c>
      <c r="H4424" t="s">
        <v>4630</v>
      </c>
      <c r="I4424" t="s">
        <v>4925</v>
      </c>
      <c r="J4424" t="s">
        <v>6808</v>
      </c>
      <c r="K4424" t="s">
        <v>9063</v>
      </c>
    </row>
    <row r="4425" spans="1:11" x14ac:dyDescent="0.25">
      <c r="A4425" t="s">
        <v>2510</v>
      </c>
      <c r="B4425">
        <v>9392785153</v>
      </c>
      <c r="C4425" s="2" t="s">
        <v>3487</v>
      </c>
      <c r="D4425" t="s">
        <v>3565</v>
      </c>
      <c r="E4425" t="s">
        <v>3968</v>
      </c>
      <c r="H4425" t="s">
        <v>4630</v>
      </c>
      <c r="I4425" t="s">
        <v>4925</v>
      </c>
      <c r="J4425" t="s">
        <v>6808</v>
      </c>
      <c r="K4425" t="s">
        <v>9063</v>
      </c>
    </row>
    <row r="4426" spans="1:11" x14ac:dyDescent="0.25">
      <c r="A4426" t="s">
        <v>2510</v>
      </c>
      <c r="B4426">
        <v>9392785193</v>
      </c>
      <c r="C4426" s="2" t="s">
        <v>3487</v>
      </c>
      <c r="D4426" t="s">
        <v>3565</v>
      </c>
      <c r="E4426" t="s">
        <v>3968</v>
      </c>
      <c r="H4426" t="s">
        <v>4630</v>
      </c>
      <c r="I4426" t="s">
        <v>4925</v>
      </c>
      <c r="J4426" t="s">
        <v>6808</v>
      </c>
      <c r="K4426" t="s">
        <v>9063</v>
      </c>
    </row>
    <row r="4427" spans="1:11" x14ac:dyDescent="0.25">
      <c r="A4427" t="s">
        <v>2510</v>
      </c>
      <c r="B4427">
        <v>9392785194</v>
      </c>
      <c r="C4427" s="2" t="s">
        <v>3487</v>
      </c>
      <c r="D4427" t="s">
        <v>3565</v>
      </c>
      <c r="E4427" t="s">
        <v>3968</v>
      </c>
      <c r="H4427" t="s">
        <v>4630</v>
      </c>
      <c r="I4427" t="s">
        <v>4925</v>
      </c>
      <c r="J4427" t="s">
        <v>6808</v>
      </c>
      <c r="K4427" t="s">
        <v>9063</v>
      </c>
    </row>
    <row r="4428" spans="1:11" x14ac:dyDescent="0.25">
      <c r="A4428" t="s">
        <v>2510</v>
      </c>
      <c r="B4428">
        <v>9392785198</v>
      </c>
      <c r="C4428" s="2" t="s">
        <v>3487</v>
      </c>
      <c r="D4428" t="s">
        <v>3565</v>
      </c>
      <c r="E4428" t="s">
        <v>3968</v>
      </c>
      <c r="H4428" t="s">
        <v>4630</v>
      </c>
      <c r="I4428" t="s">
        <v>4925</v>
      </c>
      <c r="J4428" t="s">
        <v>6808</v>
      </c>
      <c r="K4428" t="s">
        <v>9063</v>
      </c>
    </row>
    <row r="4429" spans="1:11" x14ac:dyDescent="0.25">
      <c r="A4429" t="s">
        <v>2511</v>
      </c>
      <c r="B4429">
        <v>9392784712</v>
      </c>
      <c r="C4429" s="2" t="s">
        <v>3487</v>
      </c>
      <c r="D4429" t="s">
        <v>3565</v>
      </c>
      <c r="E4429" t="s">
        <v>3968</v>
      </c>
      <c r="H4429" t="s">
        <v>4630</v>
      </c>
      <c r="I4429" t="s">
        <v>4925</v>
      </c>
      <c r="J4429" t="s">
        <v>6808</v>
      </c>
      <c r="K4429" t="s">
        <v>9063</v>
      </c>
    </row>
    <row r="4430" spans="1:11" x14ac:dyDescent="0.25">
      <c r="A4430" t="s">
        <v>2511</v>
      </c>
      <c r="B4430">
        <v>9392784713</v>
      </c>
      <c r="C4430" s="2" t="s">
        <v>3487</v>
      </c>
      <c r="D4430" t="s">
        <v>3565</v>
      </c>
      <c r="E4430" t="s">
        <v>3968</v>
      </c>
      <c r="H4430" t="s">
        <v>4630</v>
      </c>
      <c r="I4430" t="s">
        <v>4925</v>
      </c>
      <c r="J4430" t="s">
        <v>6808</v>
      </c>
      <c r="K4430" t="s">
        <v>9063</v>
      </c>
    </row>
    <row r="4431" spans="1:11" x14ac:dyDescent="0.25">
      <c r="A4431" t="s">
        <v>2511</v>
      </c>
      <c r="B4431">
        <v>9392784741</v>
      </c>
      <c r="C4431" s="2" t="s">
        <v>3487</v>
      </c>
      <c r="D4431" t="s">
        <v>3565</v>
      </c>
      <c r="E4431" t="s">
        <v>3968</v>
      </c>
      <c r="H4431" t="s">
        <v>4630</v>
      </c>
      <c r="I4431" t="s">
        <v>4925</v>
      </c>
      <c r="J4431" t="s">
        <v>6808</v>
      </c>
      <c r="K4431" t="s">
        <v>9063</v>
      </c>
    </row>
    <row r="4432" spans="1:11" x14ac:dyDescent="0.25">
      <c r="A4432" t="s">
        <v>2511</v>
      </c>
      <c r="B4432">
        <v>9392784745</v>
      </c>
      <c r="C4432" s="2" t="s">
        <v>3487</v>
      </c>
      <c r="D4432" t="s">
        <v>3565</v>
      </c>
      <c r="E4432" t="s">
        <v>3968</v>
      </c>
      <c r="H4432" t="s">
        <v>4630</v>
      </c>
      <c r="I4432" t="s">
        <v>4925</v>
      </c>
      <c r="J4432" t="s">
        <v>6808</v>
      </c>
      <c r="K4432" t="s">
        <v>9063</v>
      </c>
    </row>
    <row r="4433" spans="1:11" x14ac:dyDescent="0.25">
      <c r="A4433" t="s">
        <v>2511</v>
      </c>
      <c r="B4433">
        <v>9392784787</v>
      </c>
      <c r="C4433" s="2" t="s">
        <v>3487</v>
      </c>
      <c r="D4433" t="s">
        <v>3565</v>
      </c>
      <c r="E4433" t="s">
        <v>3968</v>
      </c>
      <c r="H4433" t="s">
        <v>4630</v>
      </c>
      <c r="I4433" t="s">
        <v>4925</v>
      </c>
      <c r="J4433" t="s">
        <v>6808</v>
      </c>
      <c r="K4433" t="s">
        <v>9063</v>
      </c>
    </row>
    <row r="4434" spans="1:11" x14ac:dyDescent="0.25">
      <c r="A4434" t="s">
        <v>2512</v>
      </c>
      <c r="B4434">
        <v>9392785242</v>
      </c>
      <c r="C4434" s="2" t="s">
        <v>3487</v>
      </c>
      <c r="D4434" t="s">
        <v>3565</v>
      </c>
      <c r="E4434" t="s">
        <v>3968</v>
      </c>
      <c r="H4434" t="s">
        <v>4630</v>
      </c>
      <c r="I4434" t="s">
        <v>4925</v>
      </c>
      <c r="J4434" t="s">
        <v>6808</v>
      </c>
      <c r="K4434" t="s">
        <v>9063</v>
      </c>
    </row>
    <row r="4435" spans="1:11" x14ac:dyDescent="0.25">
      <c r="A4435" t="s">
        <v>2512</v>
      </c>
      <c r="B4435">
        <v>9392787149</v>
      </c>
      <c r="C4435" s="2" t="s">
        <v>3487</v>
      </c>
      <c r="D4435" t="s">
        <v>3565</v>
      </c>
      <c r="E4435" t="s">
        <v>3968</v>
      </c>
      <c r="H4435" t="s">
        <v>4630</v>
      </c>
      <c r="I4435" t="s">
        <v>4925</v>
      </c>
      <c r="J4435" t="s">
        <v>6808</v>
      </c>
      <c r="K4435" t="s">
        <v>9063</v>
      </c>
    </row>
    <row r="4436" spans="1:11" x14ac:dyDescent="0.25">
      <c r="A4436" t="s">
        <v>2512</v>
      </c>
      <c r="B4436">
        <v>9392787248</v>
      </c>
      <c r="C4436" s="2" t="s">
        <v>3487</v>
      </c>
      <c r="D4436" t="s">
        <v>3565</v>
      </c>
      <c r="E4436" t="s">
        <v>3968</v>
      </c>
      <c r="H4436" t="s">
        <v>4630</v>
      </c>
      <c r="I4436" t="s">
        <v>4925</v>
      </c>
      <c r="J4436" t="s">
        <v>6808</v>
      </c>
      <c r="K4436" t="s">
        <v>9063</v>
      </c>
    </row>
    <row r="4437" spans="1:11" x14ac:dyDescent="0.25">
      <c r="A4437" t="s">
        <v>2512</v>
      </c>
      <c r="B4437">
        <v>9392787249</v>
      </c>
      <c r="C4437" s="2" t="s">
        <v>3487</v>
      </c>
      <c r="D4437" t="s">
        <v>3565</v>
      </c>
      <c r="E4437" t="s">
        <v>3968</v>
      </c>
      <c r="H4437" t="s">
        <v>4630</v>
      </c>
      <c r="I4437" t="s">
        <v>4925</v>
      </c>
      <c r="J4437" t="s">
        <v>6808</v>
      </c>
      <c r="K4437" t="s">
        <v>9063</v>
      </c>
    </row>
    <row r="4438" spans="1:11" x14ac:dyDescent="0.25">
      <c r="A4438" t="s">
        <v>2512</v>
      </c>
      <c r="B4438">
        <v>9392787441</v>
      </c>
      <c r="C4438" s="2" t="s">
        <v>3487</v>
      </c>
      <c r="D4438" t="s">
        <v>3565</v>
      </c>
      <c r="E4438" t="s">
        <v>3968</v>
      </c>
      <c r="H4438" t="s">
        <v>4630</v>
      </c>
      <c r="I4438" t="s">
        <v>4925</v>
      </c>
      <c r="J4438" t="s">
        <v>6808</v>
      </c>
      <c r="K4438" t="s">
        <v>9063</v>
      </c>
    </row>
    <row r="4439" spans="1:11" x14ac:dyDescent="0.25">
      <c r="A4439" t="s">
        <v>2513</v>
      </c>
      <c r="B4439">
        <v>7878447825</v>
      </c>
      <c r="C4439" s="2" t="s">
        <v>3487</v>
      </c>
      <c r="D4439" t="s">
        <v>3635</v>
      </c>
      <c r="E4439" t="s">
        <v>4035</v>
      </c>
      <c r="J4439" t="s">
        <v>6809</v>
      </c>
      <c r="K4439" t="s">
        <v>8576</v>
      </c>
    </row>
    <row r="4440" spans="1:11" x14ac:dyDescent="0.25">
      <c r="A4440" t="s">
        <v>2513</v>
      </c>
      <c r="B4440">
        <v>7878448869</v>
      </c>
      <c r="C4440" s="2" t="s">
        <v>3487</v>
      </c>
      <c r="D4440" t="s">
        <v>3633</v>
      </c>
      <c r="E4440" t="s">
        <v>4030</v>
      </c>
      <c r="J4440" t="s">
        <v>6809</v>
      </c>
      <c r="K4440" t="s">
        <v>8576</v>
      </c>
    </row>
    <row r="4441" spans="1:11" x14ac:dyDescent="0.25">
      <c r="A4441" t="s">
        <v>2514</v>
      </c>
      <c r="B4441">
        <v>7873004053</v>
      </c>
      <c r="C4441" s="2" t="s">
        <v>3488</v>
      </c>
      <c r="D4441">
        <v>71392</v>
      </c>
      <c r="E4441" t="s">
        <v>4323</v>
      </c>
      <c r="J4441" t="s">
        <v>6810</v>
      </c>
      <c r="K4441" t="s">
        <v>9064</v>
      </c>
    </row>
    <row r="4442" spans="1:11" x14ac:dyDescent="0.25">
      <c r="A4442" t="s">
        <v>2514</v>
      </c>
      <c r="B4442">
        <v>7873004054</v>
      </c>
      <c r="C4442" s="2" t="s">
        <v>3488</v>
      </c>
      <c r="D4442">
        <v>69992</v>
      </c>
      <c r="E4442" t="s">
        <v>4072</v>
      </c>
      <c r="J4442" t="s">
        <v>6810</v>
      </c>
      <c r="K4442" t="s">
        <v>9064</v>
      </c>
    </row>
    <row r="4443" spans="1:11" x14ac:dyDescent="0.25">
      <c r="A4443" t="s">
        <v>2515</v>
      </c>
      <c r="B4443">
        <v>7872779035</v>
      </c>
      <c r="C4443" s="2" t="s">
        <v>3488</v>
      </c>
      <c r="D4443" t="s">
        <v>3677</v>
      </c>
      <c r="E4443" t="s">
        <v>4096</v>
      </c>
      <c r="H4443" t="s">
        <v>4631</v>
      </c>
      <c r="I4443" t="s">
        <v>4926</v>
      </c>
      <c r="J4443" t="s">
        <v>6811</v>
      </c>
      <c r="K4443" t="s">
        <v>9065</v>
      </c>
    </row>
    <row r="4444" spans="1:11" x14ac:dyDescent="0.25">
      <c r="A4444" t="s">
        <v>2515</v>
      </c>
      <c r="B4444">
        <v>7877740977</v>
      </c>
      <c r="C4444" s="2" t="s">
        <v>3488</v>
      </c>
      <c r="D4444" t="s">
        <v>3677</v>
      </c>
      <c r="E4444" t="s">
        <v>4096</v>
      </c>
      <c r="H4444" t="s">
        <v>4631</v>
      </c>
      <c r="I4444" t="s">
        <v>4926</v>
      </c>
      <c r="J4444" t="s">
        <v>6811</v>
      </c>
      <c r="K4444" t="s">
        <v>9065</v>
      </c>
    </row>
    <row r="4445" spans="1:11" x14ac:dyDescent="0.25">
      <c r="A4445" t="s">
        <v>2515</v>
      </c>
      <c r="B4445">
        <v>7877758390</v>
      </c>
      <c r="C4445" s="2" t="s">
        <v>3488</v>
      </c>
      <c r="D4445" t="s">
        <v>3633</v>
      </c>
      <c r="E4445" t="s">
        <v>4030</v>
      </c>
      <c r="H4445" t="s">
        <v>4631</v>
      </c>
      <c r="I4445" t="s">
        <v>4926</v>
      </c>
      <c r="J4445" t="s">
        <v>6811</v>
      </c>
      <c r="K4445" t="s">
        <v>9065</v>
      </c>
    </row>
    <row r="4446" spans="1:11" x14ac:dyDescent="0.25">
      <c r="A4446" t="s">
        <v>2515</v>
      </c>
      <c r="B4446">
        <v>7877816370</v>
      </c>
      <c r="C4446" s="2" t="s">
        <v>3488</v>
      </c>
      <c r="D4446" t="s">
        <v>3677</v>
      </c>
      <c r="E4446" t="s">
        <v>4096</v>
      </c>
      <c r="H4446" t="s">
        <v>4631</v>
      </c>
      <c r="I4446" t="s">
        <v>4926</v>
      </c>
      <c r="J4446" t="s">
        <v>6811</v>
      </c>
      <c r="K4446" t="s">
        <v>9065</v>
      </c>
    </row>
    <row r="4447" spans="1:11" x14ac:dyDescent="0.25">
      <c r="A4447" t="s">
        <v>2515</v>
      </c>
      <c r="B4447">
        <v>7877816390</v>
      </c>
      <c r="C4447" s="2" t="s">
        <v>3488</v>
      </c>
      <c r="D4447" t="s">
        <v>3677</v>
      </c>
      <c r="E4447" t="s">
        <v>4096</v>
      </c>
      <c r="H4447" t="s">
        <v>4631</v>
      </c>
      <c r="I4447" t="s">
        <v>4926</v>
      </c>
      <c r="J4447" t="s">
        <v>6811</v>
      </c>
      <c r="K4447" t="s">
        <v>9065</v>
      </c>
    </row>
    <row r="4448" spans="1:11" x14ac:dyDescent="0.25">
      <c r="A4448" t="s">
        <v>2515</v>
      </c>
      <c r="B4448">
        <v>7877816402</v>
      </c>
      <c r="C4448" s="2" t="s">
        <v>3488</v>
      </c>
      <c r="D4448" t="s">
        <v>3677</v>
      </c>
      <c r="E4448" t="s">
        <v>4096</v>
      </c>
      <c r="H4448" t="s">
        <v>4631</v>
      </c>
      <c r="I4448" t="s">
        <v>4926</v>
      </c>
      <c r="J4448" t="s">
        <v>6811</v>
      </c>
      <c r="K4448" t="s">
        <v>9065</v>
      </c>
    </row>
    <row r="4449" spans="1:11" x14ac:dyDescent="0.25">
      <c r="A4449" t="s">
        <v>2515</v>
      </c>
      <c r="B4449">
        <v>7877925084</v>
      </c>
      <c r="C4449" s="2" t="s">
        <v>3488</v>
      </c>
      <c r="D4449" t="s">
        <v>3633</v>
      </c>
      <c r="E4449" t="s">
        <v>4030</v>
      </c>
      <c r="H4449" t="s">
        <v>4631</v>
      </c>
      <c r="I4449" t="s">
        <v>4926</v>
      </c>
      <c r="J4449" t="s">
        <v>6811</v>
      </c>
      <c r="K4449" t="s">
        <v>9065</v>
      </c>
    </row>
    <row r="4450" spans="1:11" x14ac:dyDescent="0.25">
      <c r="A4450" t="s">
        <v>2515</v>
      </c>
      <c r="B4450">
        <v>9392495211</v>
      </c>
      <c r="C4450" s="2" t="s">
        <v>3488</v>
      </c>
      <c r="D4450" t="s">
        <v>3653</v>
      </c>
      <c r="E4450" t="s">
        <v>4067</v>
      </c>
      <c r="H4450" t="s">
        <v>4631</v>
      </c>
      <c r="I4450" t="s">
        <v>4926</v>
      </c>
      <c r="J4450" t="s">
        <v>6811</v>
      </c>
      <c r="K4450" t="s">
        <v>9065</v>
      </c>
    </row>
    <row r="4451" spans="1:11" x14ac:dyDescent="0.25">
      <c r="A4451" t="s">
        <v>2516</v>
      </c>
      <c r="B4451">
        <v>7877932414</v>
      </c>
      <c r="C4451" s="2" t="s">
        <v>3487</v>
      </c>
      <c r="D4451">
        <v>99511</v>
      </c>
      <c r="E4451" t="s">
        <v>4060</v>
      </c>
      <c r="J4451" t="s">
        <v>6812</v>
      </c>
      <c r="K4451" t="s">
        <v>9066</v>
      </c>
    </row>
    <row r="4452" spans="1:11" x14ac:dyDescent="0.25">
      <c r="A4452" t="s">
        <v>2517</v>
      </c>
      <c r="B4452">
        <v>7873243630</v>
      </c>
      <c r="C4452" s="2" t="s">
        <v>3488</v>
      </c>
      <c r="D4452" t="s">
        <v>3556</v>
      </c>
      <c r="E4452" t="s">
        <v>4001</v>
      </c>
      <c r="H4452" t="s">
        <v>4632</v>
      </c>
      <c r="J4452" t="s">
        <v>6813</v>
      </c>
    </row>
    <row r="4453" spans="1:11" x14ac:dyDescent="0.25">
      <c r="A4453" t="s">
        <v>2518</v>
      </c>
      <c r="B4453">
        <v>7878440365</v>
      </c>
      <c r="C4453" s="2" t="s">
        <v>3488</v>
      </c>
      <c r="D4453">
        <v>67202</v>
      </c>
      <c r="E4453" t="s">
        <v>4299</v>
      </c>
    </row>
    <row r="4454" spans="1:11" x14ac:dyDescent="0.25">
      <c r="A4454" t="s">
        <v>2519</v>
      </c>
      <c r="B4454">
        <v>9392505820</v>
      </c>
      <c r="C4454" s="2" t="s">
        <v>3487</v>
      </c>
      <c r="D4454" t="s">
        <v>3680</v>
      </c>
      <c r="E4454" t="s">
        <v>4100</v>
      </c>
      <c r="F4454" s="2">
        <v>9</v>
      </c>
      <c r="G4454" s="2">
        <v>24</v>
      </c>
      <c r="J4454" t="s">
        <v>6814</v>
      </c>
      <c r="K4454" t="s">
        <v>9067</v>
      </c>
    </row>
    <row r="4455" spans="1:11" x14ac:dyDescent="0.25">
      <c r="A4455" t="s">
        <v>2520</v>
      </c>
      <c r="B4455">
        <v>7877334333</v>
      </c>
      <c r="C4455" s="2" t="s">
        <v>3487</v>
      </c>
      <c r="D4455" t="s">
        <v>3495</v>
      </c>
      <c r="E4455" t="s">
        <v>3972</v>
      </c>
      <c r="J4455" t="s">
        <v>6815</v>
      </c>
      <c r="K4455" t="s">
        <v>9068</v>
      </c>
    </row>
    <row r="4456" spans="1:11" x14ac:dyDescent="0.25">
      <c r="A4456" t="s">
        <v>2521</v>
      </c>
      <c r="B4456">
        <v>7872416765</v>
      </c>
      <c r="C4456" s="2" t="s">
        <v>3488</v>
      </c>
      <c r="D4456" t="s">
        <v>3495</v>
      </c>
      <c r="E4456" t="s">
        <v>3972</v>
      </c>
      <c r="J4456" t="s">
        <v>6816</v>
      </c>
      <c r="K4456" t="s">
        <v>9069</v>
      </c>
    </row>
    <row r="4457" spans="1:11" x14ac:dyDescent="0.25">
      <c r="A4457" t="s">
        <v>2522</v>
      </c>
      <c r="B4457">
        <v>7878295580</v>
      </c>
      <c r="C4457" s="2" t="s">
        <v>3488</v>
      </c>
      <c r="D4457" t="s">
        <v>3680</v>
      </c>
      <c r="E4457" t="s">
        <v>4100</v>
      </c>
      <c r="J4457" t="s">
        <v>6817</v>
      </c>
      <c r="K4457" t="s">
        <v>9070</v>
      </c>
    </row>
    <row r="4458" spans="1:11" x14ac:dyDescent="0.25">
      <c r="A4458" t="s">
        <v>2523</v>
      </c>
      <c r="B4458">
        <v>9394149696</v>
      </c>
      <c r="C4458" s="2" t="s">
        <v>3488</v>
      </c>
      <c r="D4458" t="s">
        <v>3803</v>
      </c>
      <c r="E4458" t="s">
        <v>3981</v>
      </c>
      <c r="J4458" t="s">
        <v>6818</v>
      </c>
    </row>
    <row r="4459" spans="1:11" x14ac:dyDescent="0.25">
      <c r="A4459" t="s">
        <v>2523</v>
      </c>
      <c r="B4459">
        <v>9394149697</v>
      </c>
      <c r="C4459" s="2" t="s">
        <v>3488</v>
      </c>
      <c r="D4459" t="s">
        <v>3803</v>
      </c>
      <c r="E4459" t="s">
        <v>3981</v>
      </c>
      <c r="J4459" t="s">
        <v>6818</v>
      </c>
    </row>
    <row r="4460" spans="1:11" x14ac:dyDescent="0.25">
      <c r="A4460" t="s">
        <v>2523</v>
      </c>
      <c r="B4460">
        <v>9394149698</v>
      </c>
      <c r="C4460" s="2" t="s">
        <v>3488</v>
      </c>
      <c r="D4460" t="s">
        <v>3803</v>
      </c>
      <c r="E4460" t="s">
        <v>3981</v>
      </c>
      <c r="J4460" t="s">
        <v>6818</v>
      </c>
    </row>
    <row r="4461" spans="1:11" x14ac:dyDescent="0.25">
      <c r="A4461" t="s">
        <v>2523</v>
      </c>
      <c r="B4461">
        <v>9394149699</v>
      </c>
      <c r="C4461" s="2" t="s">
        <v>3488</v>
      </c>
      <c r="D4461" t="s">
        <v>3803</v>
      </c>
      <c r="E4461" t="s">
        <v>3981</v>
      </c>
      <c r="J4461" t="s">
        <v>6818</v>
      </c>
    </row>
    <row r="4462" spans="1:11" x14ac:dyDescent="0.25">
      <c r="A4462" t="s">
        <v>2524</v>
      </c>
      <c r="B4462">
        <v>9392601246</v>
      </c>
      <c r="C4462" s="2" t="s">
        <v>3488</v>
      </c>
      <c r="D4462" t="s">
        <v>3603</v>
      </c>
      <c r="E4462" t="s">
        <v>4021</v>
      </c>
      <c r="J4462" t="s">
        <v>6819</v>
      </c>
      <c r="K4462" t="s">
        <v>9071</v>
      </c>
    </row>
    <row r="4463" spans="1:11" x14ac:dyDescent="0.25">
      <c r="A4463" t="s">
        <v>2524</v>
      </c>
      <c r="B4463">
        <v>9392603992</v>
      </c>
      <c r="C4463" s="2" t="s">
        <v>3488</v>
      </c>
      <c r="D4463" t="s">
        <v>3647</v>
      </c>
      <c r="E4463" t="s">
        <v>4052</v>
      </c>
      <c r="J4463" t="s">
        <v>6819</v>
      </c>
      <c r="K4463" t="s">
        <v>9071</v>
      </c>
    </row>
    <row r="4464" spans="1:11" x14ac:dyDescent="0.25">
      <c r="A4464" t="s">
        <v>2524</v>
      </c>
      <c r="B4464">
        <v>9392604785</v>
      </c>
      <c r="C4464" s="2" t="s">
        <v>3488</v>
      </c>
      <c r="D4464" t="s">
        <v>3647</v>
      </c>
      <c r="E4464" t="s">
        <v>4052</v>
      </c>
      <c r="J4464" t="s">
        <v>6819</v>
      </c>
      <c r="K4464" t="s">
        <v>9071</v>
      </c>
    </row>
    <row r="4465" spans="1:11" x14ac:dyDescent="0.25">
      <c r="A4465" t="s">
        <v>2525</v>
      </c>
      <c r="B4465">
        <v>7873231454</v>
      </c>
      <c r="C4465" s="2" t="s">
        <v>3488</v>
      </c>
      <c r="D4465" t="s">
        <v>3607</v>
      </c>
      <c r="E4465" t="s">
        <v>3981</v>
      </c>
      <c r="J4465" t="s">
        <v>6820</v>
      </c>
      <c r="K4465" t="s">
        <v>9072</v>
      </c>
    </row>
    <row r="4466" spans="1:11" x14ac:dyDescent="0.25">
      <c r="A4466" t="s">
        <v>2525</v>
      </c>
      <c r="B4466">
        <v>7874858685</v>
      </c>
      <c r="C4466" s="2" t="s">
        <v>3488</v>
      </c>
      <c r="D4466" t="s">
        <v>3604</v>
      </c>
      <c r="E4466" t="s">
        <v>3981</v>
      </c>
      <c r="J4466" t="s">
        <v>6820</v>
      </c>
      <c r="K4466" t="s">
        <v>9072</v>
      </c>
    </row>
    <row r="4467" spans="1:11" x14ac:dyDescent="0.25">
      <c r="A4467" t="s">
        <v>2526</v>
      </c>
      <c r="B4467">
        <v>9392454352</v>
      </c>
      <c r="C4467" s="2" t="s">
        <v>3487</v>
      </c>
      <c r="D4467" t="s">
        <v>3647</v>
      </c>
      <c r="E4467" t="s">
        <v>4052</v>
      </c>
      <c r="H4467" t="s">
        <v>4633</v>
      </c>
      <c r="I4467" t="s">
        <v>4927</v>
      </c>
      <c r="J4467" t="s">
        <v>6821</v>
      </c>
      <c r="K4467" t="s">
        <v>9073</v>
      </c>
    </row>
    <row r="4468" spans="1:11" x14ac:dyDescent="0.25">
      <c r="A4468" t="s">
        <v>2526</v>
      </c>
      <c r="B4468">
        <v>9392454619</v>
      </c>
      <c r="C4468" s="2" t="s">
        <v>3487</v>
      </c>
      <c r="D4468" t="s">
        <v>3647</v>
      </c>
      <c r="E4468" t="s">
        <v>4052</v>
      </c>
      <c r="H4468" t="s">
        <v>4633</v>
      </c>
      <c r="I4468" t="s">
        <v>4927</v>
      </c>
      <c r="J4468" t="s">
        <v>6821</v>
      </c>
      <c r="K4468" t="s">
        <v>9073</v>
      </c>
    </row>
    <row r="4469" spans="1:11" x14ac:dyDescent="0.25">
      <c r="A4469" t="s">
        <v>2527</v>
      </c>
      <c r="B4469">
        <v>7879333525</v>
      </c>
      <c r="C4469" s="2" t="s">
        <v>3488</v>
      </c>
      <c r="D4469">
        <v>69992</v>
      </c>
      <c r="E4469" t="s">
        <v>4072</v>
      </c>
      <c r="J4469" t="s">
        <v>6822</v>
      </c>
      <c r="K4469" t="s">
        <v>9074</v>
      </c>
    </row>
    <row r="4470" spans="1:11" x14ac:dyDescent="0.25">
      <c r="A4470" t="s">
        <v>2528</v>
      </c>
      <c r="B4470">
        <v>7872152958</v>
      </c>
      <c r="C4470" s="2" t="s">
        <v>3488</v>
      </c>
      <c r="D4470" t="s">
        <v>3701</v>
      </c>
      <c r="E4470" t="s">
        <v>4118</v>
      </c>
      <c r="J4470" t="s">
        <v>6823</v>
      </c>
      <c r="K4470" t="s">
        <v>9075</v>
      </c>
    </row>
    <row r="4471" spans="1:11" x14ac:dyDescent="0.25">
      <c r="A4471" t="s">
        <v>2529</v>
      </c>
      <c r="B4471">
        <v>9392622201</v>
      </c>
      <c r="C4471" s="2" t="s">
        <v>3488</v>
      </c>
      <c r="D4471" t="s">
        <v>3543</v>
      </c>
      <c r="E4471" t="s">
        <v>3995</v>
      </c>
      <c r="J4471" t="s">
        <v>6824</v>
      </c>
      <c r="K4471" t="s">
        <v>9076</v>
      </c>
    </row>
    <row r="4472" spans="1:11" x14ac:dyDescent="0.25">
      <c r="A4472" t="s">
        <v>2529</v>
      </c>
      <c r="B4472">
        <v>9392623144</v>
      </c>
      <c r="C4472" s="2" t="s">
        <v>3489</v>
      </c>
      <c r="D4472" t="s">
        <v>3543</v>
      </c>
      <c r="E4472" t="s">
        <v>3995</v>
      </c>
      <c r="F4472" s="2">
        <v>21</v>
      </c>
      <c r="G4472" s="2">
        <v>30</v>
      </c>
      <c r="J4472" t="s">
        <v>6824</v>
      </c>
      <c r="K4472" t="s">
        <v>9076</v>
      </c>
    </row>
    <row r="4473" spans="1:11" x14ac:dyDescent="0.25">
      <c r="A4473" t="s">
        <v>2530</v>
      </c>
      <c r="B4473">
        <v>9394162433</v>
      </c>
      <c r="C4473" s="2" t="s">
        <v>3488</v>
      </c>
      <c r="D4473" t="s">
        <v>3556</v>
      </c>
      <c r="E4473" t="s">
        <v>4001</v>
      </c>
      <c r="J4473" t="s">
        <v>6825</v>
      </c>
      <c r="K4473" t="s">
        <v>9077</v>
      </c>
    </row>
    <row r="4474" spans="1:11" x14ac:dyDescent="0.25">
      <c r="A4474" t="s">
        <v>2531</v>
      </c>
      <c r="B4474">
        <v>7873767708</v>
      </c>
      <c r="C4474" s="2" t="s">
        <v>3488</v>
      </c>
      <c r="D4474" t="s">
        <v>3595</v>
      </c>
      <c r="E4474" t="s">
        <v>4018</v>
      </c>
      <c r="H4474" t="s">
        <v>4634</v>
      </c>
      <c r="I4474" t="s">
        <v>4768</v>
      </c>
      <c r="J4474" t="s">
        <v>6826</v>
      </c>
    </row>
    <row r="4475" spans="1:11" x14ac:dyDescent="0.25">
      <c r="A4475" t="s">
        <v>2532</v>
      </c>
      <c r="B4475">
        <v>7878200881</v>
      </c>
      <c r="C4475" s="2" t="s">
        <v>3488</v>
      </c>
      <c r="D4475">
        <v>31112</v>
      </c>
      <c r="E4475" t="s">
        <v>4054</v>
      </c>
      <c r="J4475" t="s">
        <v>6827</v>
      </c>
      <c r="K4475" t="s">
        <v>9078</v>
      </c>
    </row>
    <row r="4476" spans="1:11" x14ac:dyDescent="0.25">
      <c r="A4476" t="s">
        <v>2533</v>
      </c>
      <c r="B4476">
        <v>7872737865</v>
      </c>
      <c r="C4476" s="2" t="s">
        <v>3487</v>
      </c>
      <c r="D4476" t="s">
        <v>3633</v>
      </c>
      <c r="E4476" t="s">
        <v>4030</v>
      </c>
      <c r="J4476" t="s">
        <v>6828</v>
      </c>
      <c r="K4476" t="s">
        <v>9079</v>
      </c>
    </row>
    <row r="4477" spans="1:11" x14ac:dyDescent="0.25">
      <c r="A4477" t="s">
        <v>2533</v>
      </c>
      <c r="B4477">
        <v>7877819019</v>
      </c>
      <c r="C4477" s="2" t="s">
        <v>3487</v>
      </c>
      <c r="D4477" t="s">
        <v>3656</v>
      </c>
      <c r="E4477" t="s">
        <v>4070</v>
      </c>
      <c r="J4477" t="s">
        <v>6828</v>
      </c>
      <c r="K4477" t="s">
        <v>9079</v>
      </c>
    </row>
    <row r="4478" spans="1:11" x14ac:dyDescent="0.25">
      <c r="A4478" t="s">
        <v>2533</v>
      </c>
      <c r="B4478">
        <v>7877837115</v>
      </c>
      <c r="C4478" s="2" t="s">
        <v>3487</v>
      </c>
      <c r="D4478" t="s">
        <v>3633</v>
      </c>
      <c r="E4478" t="s">
        <v>4030</v>
      </c>
      <c r="J4478" t="s">
        <v>6828</v>
      </c>
      <c r="K4478" t="s">
        <v>9079</v>
      </c>
    </row>
    <row r="4479" spans="1:11" x14ac:dyDescent="0.25">
      <c r="A4479" t="s">
        <v>2534</v>
      </c>
      <c r="B4479">
        <v>9394170018</v>
      </c>
      <c r="C4479" s="2" t="s">
        <v>3488</v>
      </c>
      <c r="D4479" t="s">
        <v>3607</v>
      </c>
      <c r="E4479" t="s">
        <v>3981</v>
      </c>
      <c r="J4479" t="s">
        <v>6829</v>
      </c>
      <c r="K4479" t="s">
        <v>9080</v>
      </c>
    </row>
    <row r="4480" spans="1:11" x14ac:dyDescent="0.25">
      <c r="A4480" t="s">
        <v>2535</v>
      </c>
      <c r="B4480">
        <v>7878171800</v>
      </c>
      <c r="C4480" s="2" t="s">
        <v>3487</v>
      </c>
      <c r="D4480" t="s">
        <v>3494</v>
      </c>
      <c r="E4480" t="s">
        <v>3971</v>
      </c>
      <c r="F4480" s="2">
        <v>23</v>
      </c>
      <c r="G4480" s="2">
        <v>24</v>
      </c>
      <c r="J4480" t="s">
        <v>6830</v>
      </c>
      <c r="K4480" t="s">
        <v>9081</v>
      </c>
    </row>
    <row r="4481" spans="1:11" x14ac:dyDescent="0.25">
      <c r="A4481" t="s">
        <v>2536</v>
      </c>
      <c r="B4481">
        <v>7877770880</v>
      </c>
      <c r="C4481" s="2" t="s">
        <v>3488</v>
      </c>
      <c r="D4481">
        <v>71332</v>
      </c>
      <c r="E4481" t="s">
        <v>4169</v>
      </c>
      <c r="J4481" t="s">
        <v>6831</v>
      </c>
      <c r="K4481" t="s">
        <v>9082</v>
      </c>
    </row>
    <row r="4482" spans="1:11" x14ac:dyDescent="0.25">
      <c r="A4482" t="s">
        <v>2536</v>
      </c>
      <c r="B4482">
        <v>7877770881</v>
      </c>
      <c r="C4482" s="2" t="s">
        <v>3488</v>
      </c>
      <c r="D4482">
        <v>69912</v>
      </c>
      <c r="E4482" t="s">
        <v>4053</v>
      </c>
      <c r="J4482" t="s">
        <v>6831</v>
      </c>
      <c r="K4482" t="s">
        <v>9082</v>
      </c>
    </row>
    <row r="4483" spans="1:11" x14ac:dyDescent="0.25">
      <c r="A4483" t="s">
        <v>2536</v>
      </c>
      <c r="B4483">
        <v>7877770883</v>
      </c>
      <c r="C4483" s="2" t="s">
        <v>3488</v>
      </c>
      <c r="D4483">
        <v>69910</v>
      </c>
      <c r="E4483" t="s">
        <v>4053</v>
      </c>
      <c r="J4483" t="s">
        <v>6831</v>
      </c>
      <c r="K4483" t="s">
        <v>9082</v>
      </c>
    </row>
    <row r="4484" spans="1:11" x14ac:dyDescent="0.25">
      <c r="A4484" t="s">
        <v>2537</v>
      </c>
      <c r="B4484">
        <v>7873830557</v>
      </c>
      <c r="C4484" s="2" t="s">
        <v>3487</v>
      </c>
      <c r="D4484" t="s">
        <v>3898</v>
      </c>
      <c r="E4484" t="s">
        <v>4313</v>
      </c>
      <c r="J4484" t="s">
        <v>6832</v>
      </c>
      <c r="K4484" t="s">
        <v>9083</v>
      </c>
    </row>
    <row r="4485" spans="1:11" x14ac:dyDescent="0.25">
      <c r="A4485" t="s">
        <v>2537</v>
      </c>
      <c r="B4485">
        <v>7874870158</v>
      </c>
      <c r="C4485" s="2" t="s">
        <v>3488</v>
      </c>
      <c r="D4485" t="s">
        <v>3520</v>
      </c>
      <c r="E4485" t="s">
        <v>3981</v>
      </c>
      <c r="J4485" t="s">
        <v>6832</v>
      </c>
      <c r="K4485" t="s">
        <v>9083</v>
      </c>
    </row>
    <row r="4486" spans="1:11" x14ac:dyDescent="0.25">
      <c r="A4486" t="s">
        <v>2538</v>
      </c>
      <c r="B4486">
        <v>9392616592</v>
      </c>
      <c r="C4486" s="2" t="s">
        <v>3487</v>
      </c>
      <c r="D4486" t="s">
        <v>3495</v>
      </c>
      <c r="E4486" t="s">
        <v>3972</v>
      </c>
      <c r="J4486" t="s">
        <v>6833</v>
      </c>
      <c r="K4486" t="s">
        <v>9084</v>
      </c>
    </row>
    <row r="4487" spans="1:11" x14ac:dyDescent="0.25">
      <c r="A4487" t="s">
        <v>2539</v>
      </c>
      <c r="B4487">
        <v>7878191699</v>
      </c>
      <c r="C4487" s="2" t="s">
        <v>3487</v>
      </c>
      <c r="D4487">
        <v>71072</v>
      </c>
      <c r="E4487" t="s">
        <v>4029</v>
      </c>
      <c r="J4487" t="s">
        <v>6834</v>
      </c>
      <c r="K4487" t="s">
        <v>9085</v>
      </c>
    </row>
    <row r="4488" spans="1:11" x14ac:dyDescent="0.25">
      <c r="A4488" t="s">
        <v>2539</v>
      </c>
      <c r="B4488">
        <v>7878194878</v>
      </c>
      <c r="C4488" s="2" t="s">
        <v>3487</v>
      </c>
      <c r="D4488">
        <v>71072</v>
      </c>
      <c r="E4488" t="s">
        <v>4029</v>
      </c>
      <c r="J4488" t="s">
        <v>6834</v>
      </c>
      <c r="K4488" t="s">
        <v>9085</v>
      </c>
    </row>
    <row r="4489" spans="1:11" x14ac:dyDescent="0.25">
      <c r="A4489" t="s">
        <v>2539</v>
      </c>
      <c r="B4489">
        <v>7878194879</v>
      </c>
      <c r="C4489" s="2" t="s">
        <v>3487</v>
      </c>
      <c r="D4489" t="s">
        <v>3637</v>
      </c>
      <c r="E4489" t="s">
        <v>4037</v>
      </c>
      <c r="J4489" t="s">
        <v>6834</v>
      </c>
      <c r="K4489" t="s">
        <v>9085</v>
      </c>
    </row>
    <row r="4490" spans="1:11" x14ac:dyDescent="0.25">
      <c r="A4490" t="s">
        <v>2540</v>
      </c>
      <c r="B4490">
        <v>7872846043</v>
      </c>
      <c r="C4490" s="2" t="s">
        <v>3488</v>
      </c>
      <c r="D4490">
        <v>99462</v>
      </c>
      <c r="E4490" t="s">
        <v>4131</v>
      </c>
      <c r="J4490" t="s">
        <v>6835</v>
      </c>
      <c r="K4490" t="s">
        <v>9086</v>
      </c>
    </row>
    <row r="4491" spans="1:11" x14ac:dyDescent="0.25">
      <c r="A4491" t="s">
        <v>2541</v>
      </c>
      <c r="B4491">
        <v>7878941160</v>
      </c>
      <c r="C4491" s="2" t="s">
        <v>3487</v>
      </c>
      <c r="D4491" t="s">
        <v>3507</v>
      </c>
      <c r="E4491" t="s">
        <v>3980</v>
      </c>
      <c r="F4491" s="2">
        <v>20</v>
      </c>
      <c r="G4491" s="2">
        <v>30</v>
      </c>
      <c r="J4491" t="s">
        <v>6836</v>
      </c>
      <c r="K4491" t="s">
        <v>9087</v>
      </c>
    </row>
    <row r="4492" spans="1:11" x14ac:dyDescent="0.25">
      <c r="A4492" t="s">
        <v>2542</v>
      </c>
      <c r="B4492">
        <v>7872129274</v>
      </c>
      <c r="C4492" s="2" t="s">
        <v>3488</v>
      </c>
      <c r="D4492" t="s">
        <v>3826</v>
      </c>
      <c r="E4492" t="s">
        <v>3981</v>
      </c>
      <c r="J4492" t="s">
        <v>6837</v>
      </c>
      <c r="K4492" t="s">
        <v>9088</v>
      </c>
    </row>
    <row r="4493" spans="1:11" x14ac:dyDescent="0.25">
      <c r="A4493" t="s">
        <v>2542</v>
      </c>
      <c r="B4493">
        <v>7873128888</v>
      </c>
      <c r="C4493" s="2" t="s">
        <v>3488</v>
      </c>
      <c r="D4493" t="s">
        <v>3607</v>
      </c>
      <c r="E4493" t="s">
        <v>3981</v>
      </c>
      <c r="J4493" t="s">
        <v>6837</v>
      </c>
      <c r="K4493" t="s">
        <v>9088</v>
      </c>
    </row>
    <row r="4494" spans="1:11" x14ac:dyDescent="0.25">
      <c r="A4494" t="s">
        <v>2542</v>
      </c>
      <c r="B4494">
        <v>7874209664</v>
      </c>
      <c r="C4494" s="2" t="s">
        <v>3488</v>
      </c>
      <c r="D4494" t="s">
        <v>3604</v>
      </c>
      <c r="E4494" t="s">
        <v>3981</v>
      </c>
      <c r="J4494" t="s">
        <v>6837</v>
      </c>
      <c r="K4494" t="s">
        <v>9088</v>
      </c>
    </row>
    <row r="4495" spans="1:11" x14ac:dyDescent="0.25">
      <c r="A4495" t="s">
        <v>2543</v>
      </c>
      <c r="B4495">
        <v>9394168966</v>
      </c>
      <c r="C4495" s="2" t="s">
        <v>3488</v>
      </c>
      <c r="D4495" t="s">
        <v>3556</v>
      </c>
      <c r="E4495" t="s">
        <v>4001</v>
      </c>
      <c r="J4495" t="s">
        <v>6838</v>
      </c>
    </row>
    <row r="4496" spans="1:11" x14ac:dyDescent="0.25">
      <c r="A4496" t="s">
        <v>2543</v>
      </c>
      <c r="B4496">
        <v>9394168967</v>
      </c>
      <c r="C4496" s="2" t="s">
        <v>3488</v>
      </c>
      <c r="D4496" t="s">
        <v>3556</v>
      </c>
      <c r="E4496" t="s">
        <v>4001</v>
      </c>
      <c r="J4496" t="s">
        <v>6838</v>
      </c>
    </row>
    <row r="4497" spans="1:11" x14ac:dyDescent="0.25">
      <c r="A4497" t="s">
        <v>2544</v>
      </c>
      <c r="B4497">
        <v>9394180000</v>
      </c>
      <c r="C4497" s="2" t="s">
        <v>3488</v>
      </c>
      <c r="D4497" t="s">
        <v>3888</v>
      </c>
      <c r="E4497" t="s">
        <v>4012</v>
      </c>
      <c r="J4497" t="s">
        <v>6839</v>
      </c>
      <c r="K4497" t="s">
        <v>9089</v>
      </c>
    </row>
    <row r="4498" spans="1:11" x14ac:dyDescent="0.25">
      <c r="A4498" t="s">
        <v>2545</v>
      </c>
      <c r="B4498">
        <v>7873171018</v>
      </c>
      <c r="C4498" s="2" t="s">
        <v>3488</v>
      </c>
      <c r="D4498" t="s">
        <v>3574</v>
      </c>
      <c r="E4498" t="s">
        <v>3981</v>
      </c>
      <c r="J4498" t="s">
        <v>6840</v>
      </c>
      <c r="K4498" t="s">
        <v>9090</v>
      </c>
    </row>
    <row r="4499" spans="1:11" x14ac:dyDescent="0.25">
      <c r="A4499" t="s">
        <v>2546</v>
      </c>
      <c r="B4499">
        <v>9394164771</v>
      </c>
      <c r="C4499" s="2" t="s">
        <v>3488</v>
      </c>
      <c r="D4499" t="s">
        <v>3647</v>
      </c>
      <c r="E4499" t="s">
        <v>4052</v>
      </c>
      <c r="J4499" t="s">
        <v>6841</v>
      </c>
      <c r="K4499" t="s">
        <v>9091</v>
      </c>
    </row>
    <row r="4500" spans="1:11" x14ac:dyDescent="0.25">
      <c r="A4500" t="s">
        <v>2547</v>
      </c>
      <c r="B4500">
        <v>7872010407</v>
      </c>
      <c r="C4500" s="2" t="s">
        <v>3487</v>
      </c>
      <c r="D4500" t="s">
        <v>3502</v>
      </c>
      <c r="E4500" t="s">
        <v>3977</v>
      </c>
      <c r="F4500" s="2">
        <v>23</v>
      </c>
      <c r="G4500" s="2">
        <v>30</v>
      </c>
      <c r="J4500" t="s">
        <v>6842</v>
      </c>
      <c r="K4500" t="s">
        <v>8596</v>
      </c>
    </row>
    <row r="4501" spans="1:11" x14ac:dyDescent="0.25">
      <c r="A4501" t="s">
        <v>2547</v>
      </c>
      <c r="B4501">
        <v>7874723690</v>
      </c>
      <c r="C4501" s="2" t="s">
        <v>3488</v>
      </c>
      <c r="D4501" t="s">
        <v>3899</v>
      </c>
      <c r="E4501" t="s">
        <v>3981</v>
      </c>
      <c r="J4501" t="s">
        <v>6842</v>
      </c>
      <c r="K4501" t="s">
        <v>8596</v>
      </c>
    </row>
    <row r="4502" spans="1:11" x14ac:dyDescent="0.25">
      <c r="A4502" t="s">
        <v>2548</v>
      </c>
      <c r="B4502">
        <v>7872342051</v>
      </c>
      <c r="C4502" s="2" t="s">
        <v>3488</v>
      </c>
      <c r="D4502" t="s">
        <v>3824</v>
      </c>
      <c r="E4502" t="s">
        <v>4282</v>
      </c>
      <c r="J4502" t="s">
        <v>6843</v>
      </c>
      <c r="K4502" t="s">
        <v>9092</v>
      </c>
    </row>
    <row r="4503" spans="1:11" x14ac:dyDescent="0.25">
      <c r="A4503" t="s">
        <v>2549</v>
      </c>
      <c r="B4503">
        <v>7872245600</v>
      </c>
      <c r="C4503" s="2" t="s">
        <v>3488</v>
      </c>
      <c r="D4503" t="s">
        <v>3852</v>
      </c>
      <c r="E4503" t="s">
        <v>3981</v>
      </c>
      <c r="J4503" t="s">
        <v>6844</v>
      </c>
      <c r="K4503" t="s">
        <v>9093</v>
      </c>
    </row>
    <row r="4504" spans="1:11" x14ac:dyDescent="0.25">
      <c r="A4504" t="s">
        <v>2549</v>
      </c>
      <c r="B4504">
        <v>7876000902</v>
      </c>
      <c r="C4504" s="2" t="s">
        <v>3488</v>
      </c>
      <c r="D4504" t="s">
        <v>3852</v>
      </c>
      <c r="E4504" t="s">
        <v>3981</v>
      </c>
      <c r="J4504" t="s">
        <v>6844</v>
      </c>
      <c r="K4504" t="s">
        <v>9093</v>
      </c>
    </row>
    <row r="4505" spans="1:11" x14ac:dyDescent="0.25">
      <c r="A4505" t="s">
        <v>2549</v>
      </c>
      <c r="B4505">
        <v>7876004544</v>
      </c>
      <c r="C4505" s="2" t="s">
        <v>3488</v>
      </c>
      <c r="D4505" t="s">
        <v>3852</v>
      </c>
      <c r="E4505" t="s">
        <v>3981</v>
      </c>
      <c r="J4505" t="s">
        <v>6844</v>
      </c>
      <c r="K4505" t="s">
        <v>9093</v>
      </c>
    </row>
    <row r="4506" spans="1:11" x14ac:dyDescent="0.25">
      <c r="A4506" t="s">
        <v>2550</v>
      </c>
      <c r="B4506">
        <v>7878781536</v>
      </c>
      <c r="C4506" s="2" t="s">
        <v>3487</v>
      </c>
      <c r="D4506">
        <v>72252</v>
      </c>
      <c r="E4506" t="s">
        <v>4132</v>
      </c>
      <c r="J4506" t="s">
        <v>6845</v>
      </c>
      <c r="K4506" t="s">
        <v>9094</v>
      </c>
    </row>
    <row r="4507" spans="1:11" x14ac:dyDescent="0.25">
      <c r="A4507" t="s">
        <v>2551</v>
      </c>
      <c r="B4507">
        <v>7873240405</v>
      </c>
      <c r="C4507" s="2" t="s">
        <v>3488</v>
      </c>
      <c r="D4507" t="s">
        <v>3518</v>
      </c>
      <c r="E4507" t="s">
        <v>3986</v>
      </c>
      <c r="H4507" t="s">
        <v>4635</v>
      </c>
      <c r="I4507" t="s">
        <v>4928</v>
      </c>
      <c r="J4507" t="s">
        <v>6846</v>
      </c>
    </row>
    <row r="4508" spans="1:11" x14ac:dyDescent="0.25">
      <c r="A4508" t="s">
        <v>2552</v>
      </c>
      <c r="B4508">
        <v>7873926151</v>
      </c>
      <c r="C4508" s="2" t="s">
        <v>3487</v>
      </c>
      <c r="D4508" t="s">
        <v>3520</v>
      </c>
      <c r="E4508" t="s">
        <v>3981</v>
      </c>
      <c r="J4508" t="s">
        <v>6847</v>
      </c>
      <c r="K4508" t="s">
        <v>9095</v>
      </c>
    </row>
    <row r="4509" spans="1:11" x14ac:dyDescent="0.25">
      <c r="A4509" t="s">
        <v>2553</v>
      </c>
      <c r="B4509">
        <v>7872803571</v>
      </c>
      <c r="C4509" s="2" t="s">
        <v>3488</v>
      </c>
      <c r="D4509">
        <v>71372</v>
      </c>
      <c r="E4509" t="s">
        <v>4163</v>
      </c>
      <c r="J4509" t="s">
        <v>6848</v>
      </c>
      <c r="K4509" t="s">
        <v>9096</v>
      </c>
    </row>
    <row r="4510" spans="1:11" x14ac:dyDescent="0.25">
      <c r="A4510" t="s">
        <v>2554</v>
      </c>
      <c r="B4510">
        <v>7873214285</v>
      </c>
      <c r="C4510" s="2" t="s">
        <v>3488</v>
      </c>
      <c r="D4510" t="s">
        <v>3495</v>
      </c>
      <c r="E4510" t="s">
        <v>3972</v>
      </c>
      <c r="J4510" t="s">
        <v>6849</v>
      </c>
      <c r="K4510" t="s">
        <v>9097</v>
      </c>
    </row>
    <row r="4511" spans="1:11" x14ac:dyDescent="0.25">
      <c r="A4511" t="s">
        <v>2555</v>
      </c>
      <c r="B4511">
        <v>7872637590</v>
      </c>
      <c r="C4511" s="2" t="s">
        <v>3487</v>
      </c>
      <c r="D4511" t="s">
        <v>3780</v>
      </c>
      <c r="E4511" t="s">
        <v>4041</v>
      </c>
      <c r="J4511" t="s">
        <v>6850</v>
      </c>
      <c r="K4511" t="s">
        <v>9098</v>
      </c>
    </row>
    <row r="4512" spans="1:11" x14ac:dyDescent="0.25">
      <c r="A4512" t="s">
        <v>2555</v>
      </c>
      <c r="B4512">
        <v>7872637599</v>
      </c>
      <c r="C4512" s="2" t="s">
        <v>3487</v>
      </c>
      <c r="D4512" t="s">
        <v>3780</v>
      </c>
      <c r="E4512" t="s">
        <v>4041</v>
      </c>
      <c r="J4512" t="s">
        <v>6850</v>
      </c>
      <c r="K4512" t="s">
        <v>9098</v>
      </c>
    </row>
    <row r="4513" spans="1:11" x14ac:dyDescent="0.25">
      <c r="A4513" t="s">
        <v>2556</v>
      </c>
      <c r="B4513">
        <v>7872866701</v>
      </c>
      <c r="C4513" s="2" t="s">
        <v>3488</v>
      </c>
      <c r="D4513">
        <v>69912</v>
      </c>
      <c r="E4513" t="s">
        <v>4053</v>
      </c>
      <c r="J4513" t="s">
        <v>6851</v>
      </c>
      <c r="K4513" t="s">
        <v>9099</v>
      </c>
    </row>
    <row r="4514" spans="1:11" x14ac:dyDescent="0.25">
      <c r="A4514" t="s">
        <v>2556</v>
      </c>
      <c r="B4514">
        <v>7872866819</v>
      </c>
      <c r="C4514" s="2" t="s">
        <v>3488</v>
      </c>
      <c r="D4514">
        <v>69992</v>
      </c>
      <c r="E4514" t="s">
        <v>4072</v>
      </c>
      <c r="J4514" t="s">
        <v>6851</v>
      </c>
      <c r="K4514" t="s">
        <v>9099</v>
      </c>
    </row>
    <row r="4515" spans="1:11" x14ac:dyDescent="0.25">
      <c r="A4515" t="s">
        <v>2556</v>
      </c>
      <c r="B4515">
        <v>7877464988</v>
      </c>
      <c r="C4515" s="2" t="s">
        <v>3488</v>
      </c>
      <c r="D4515">
        <v>69912</v>
      </c>
      <c r="E4515" t="s">
        <v>4053</v>
      </c>
      <c r="J4515" t="s">
        <v>6851</v>
      </c>
      <c r="K4515" t="s">
        <v>9099</v>
      </c>
    </row>
    <row r="4516" spans="1:11" x14ac:dyDescent="0.25">
      <c r="A4516" t="s">
        <v>2556</v>
      </c>
      <c r="B4516">
        <v>7877474351</v>
      </c>
      <c r="C4516" s="2" t="s">
        <v>3488</v>
      </c>
      <c r="D4516">
        <v>73492</v>
      </c>
      <c r="E4516" t="s">
        <v>4139</v>
      </c>
      <c r="J4516" t="s">
        <v>6851</v>
      </c>
      <c r="K4516" t="s">
        <v>9099</v>
      </c>
    </row>
    <row r="4517" spans="1:11" x14ac:dyDescent="0.25">
      <c r="A4517" t="s">
        <v>2557</v>
      </c>
      <c r="B4517">
        <v>7878672500</v>
      </c>
      <c r="C4517" s="2" t="s">
        <v>3487</v>
      </c>
      <c r="D4517" t="s">
        <v>3801</v>
      </c>
      <c r="E4517" t="s">
        <v>3987</v>
      </c>
      <c r="J4517" t="s">
        <v>6852</v>
      </c>
      <c r="K4517" t="s">
        <v>9100</v>
      </c>
    </row>
    <row r="4518" spans="1:11" x14ac:dyDescent="0.25">
      <c r="A4518" t="s">
        <v>2558</v>
      </c>
      <c r="B4518">
        <v>7877498800</v>
      </c>
      <c r="C4518" s="2" t="s">
        <v>3487</v>
      </c>
      <c r="D4518" t="s">
        <v>3505</v>
      </c>
      <c r="E4518" t="s">
        <v>3978</v>
      </c>
      <c r="F4518" s="2">
        <v>17</v>
      </c>
      <c r="G4518" s="2">
        <v>24</v>
      </c>
      <c r="J4518" t="s">
        <v>6853</v>
      </c>
      <c r="K4518" t="s">
        <v>9101</v>
      </c>
    </row>
    <row r="4519" spans="1:11" x14ac:dyDescent="0.25">
      <c r="A4519" t="s">
        <v>2558</v>
      </c>
      <c r="B4519">
        <v>7877758200</v>
      </c>
      <c r="C4519" s="2" t="s">
        <v>3487</v>
      </c>
      <c r="D4519" t="s">
        <v>3675</v>
      </c>
      <c r="E4519" t="s">
        <v>4035</v>
      </c>
      <c r="J4519" t="s">
        <v>6853</v>
      </c>
      <c r="K4519" t="s">
        <v>9101</v>
      </c>
    </row>
    <row r="4520" spans="1:11" x14ac:dyDescent="0.25">
      <c r="A4520" t="s">
        <v>2559</v>
      </c>
      <c r="B4520">
        <v>7878425938</v>
      </c>
      <c r="C4520" s="2" t="s">
        <v>3488</v>
      </c>
      <c r="D4520" t="s">
        <v>3633</v>
      </c>
      <c r="E4520" t="s">
        <v>4030</v>
      </c>
      <c r="J4520" t="s">
        <v>6854</v>
      </c>
      <c r="K4520" t="s">
        <v>9102</v>
      </c>
    </row>
    <row r="4521" spans="1:11" x14ac:dyDescent="0.25">
      <c r="A4521" t="s">
        <v>2560</v>
      </c>
      <c r="B4521">
        <v>7872010787</v>
      </c>
      <c r="C4521" s="2" t="s">
        <v>3488</v>
      </c>
      <c r="D4521" t="s">
        <v>3514</v>
      </c>
      <c r="E4521" t="s">
        <v>3985</v>
      </c>
      <c r="J4521" t="s">
        <v>6855</v>
      </c>
      <c r="K4521" t="s">
        <v>9103</v>
      </c>
    </row>
    <row r="4522" spans="1:11" x14ac:dyDescent="0.25">
      <c r="A4522" t="s">
        <v>2561</v>
      </c>
      <c r="B4522">
        <v>7875259448</v>
      </c>
      <c r="C4522" s="2" t="s">
        <v>3488</v>
      </c>
      <c r="D4522" t="s">
        <v>3574</v>
      </c>
      <c r="E4522" t="s">
        <v>3981</v>
      </c>
      <c r="J4522" t="s">
        <v>6855</v>
      </c>
      <c r="K4522" t="s">
        <v>9103</v>
      </c>
    </row>
    <row r="4523" spans="1:11" x14ac:dyDescent="0.25">
      <c r="A4523" t="s">
        <v>2561</v>
      </c>
      <c r="B4523">
        <v>7875293074</v>
      </c>
      <c r="C4523" s="2" t="s">
        <v>3488</v>
      </c>
      <c r="D4523" t="s">
        <v>3574</v>
      </c>
      <c r="E4523" t="s">
        <v>3981</v>
      </c>
      <c r="J4523" t="s">
        <v>6855</v>
      </c>
      <c r="K4523" t="s">
        <v>9103</v>
      </c>
    </row>
    <row r="4524" spans="1:11" x14ac:dyDescent="0.25">
      <c r="A4524" t="s">
        <v>2561</v>
      </c>
      <c r="B4524">
        <v>7875659790</v>
      </c>
      <c r="C4524" s="2" t="s">
        <v>3488</v>
      </c>
      <c r="D4524" t="s">
        <v>3574</v>
      </c>
      <c r="E4524" t="s">
        <v>3981</v>
      </c>
      <c r="J4524" t="s">
        <v>6855</v>
      </c>
      <c r="K4524" t="s">
        <v>9103</v>
      </c>
    </row>
    <row r="4525" spans="1:11" x14ac:dyDescent="0.25">
      <c r="A4525" t="s">
        <v>2561</v>
      </c>
      <c r="B4525">
        <v>7876674998</v>
      </c>
      <c r="C4525" s="2" t="s">
        <v>3488</v>
      </c>
      <c r="D4525" t="s">
        <v>3574</v>
      </c>
      <c r="E4525" t="s">
        <v>3981</v>
      </c>
      <c r="J4525" t="s">
        <v>6855</v>
      </c>
      <c r="K4525" t="s">
        <v>9103</v>
      </c>
    </row>
    <row r="4526" spans="1:11" x14ac:dyDescent="0.25">
      <c r="A4526" t="s">
        <v>2561</v>
      </c>
      <c r="B4526">
        <v>7876679877</v>
      </c>
      <c r="C4526" s="2" t="s">
        <v>3488</v>
      </c>
      <c r="D4526" t="s">
        <v>3574</v>
      </c>
      <c r="E4526" t="s">
        <v>3981</v>
      </c>
      <c r="J4526" t="s">
        <v>6855</v>
      </c>
      <c r="K4526" t="s">
        <v>9103</v>
      </c>
    </row>
    <row r="4527" spans="1:11" x14ac:dyDescent="0.25">
      <c r="A4527" t="s">
        <v>2562</v>
      </c>
      <c r="B4527">
        <v>7878320070</v>
      </c>
      <c r="C4527" s="2" t="s">
        <v>3487</v>
      </c>
      <c r="D4527">
        <v>72002</v>
      </c>
      <c r="E4527" t="s">
        <v>4038</v>
      </c>
      <c r="H4527" t="s">
        <v>4524</v>
      </c>
      <c r="J4527" t="s">
        <v>5964</v>
      </c>
      <c r="K4527" t="s">
        <v>8323</v>
      </c>
    </row>
    <row r="4528" spans="1:11" x14ac:dyDescent="0.25">
      <c r="A4528" t="s">
        <v>2562</v>
      </c>
      <c r="B4528">
        <v>7878320071</v>
      </c>
      <c r="C4528" s="2" t="s">
        <v>3487</v>
      </c>
      <c r="D4528">
        <v>72002</v>
      </c>
      <c r="E4528" t="s">
        <v>4038</v>
      </c>
      <c r="H4528" t="s">
        <v>4524</v>
      </c>
      <c r="J4528" t="s">
        <v>5964</v>
      </c>
      <c r="K4528" t="s">
        <v>8323</v>
      </c>
    </row>
    <row r="4529" spans="1:11" x14ac:dyDescent="0.25">
      <c r="A4529" t="s">
        <v>2562</v>
      </c>
      <c r="B4529">
        <v>7878320072</v>
      </c>
      <c r="C4529" s="2" t="s">
        <v>3487</v>
      </c>
      <c r="D4529">
        <v>72002</v>
      </c>
      <c r="E4529" t="s">
        <v>4038</v>
      </c>
      <c r="H4529" t="s">
        <v>4524</v>
      </c>
      <c r="J4529" t="s">
        <v>5964</v>
      </c>
      <c r="K4529" t="s">
        <v>8323</v>
      </c>
    </row>
    <row r="4530" spans="1:11" x14ac:dyDescent="0.25">
      <c r="A4530" t="s">
        <v>2562</v>
      </c>
      <c r="B4530">
        <v>7878320073</v>
      </c>
      <c r="C4530" s="2" t="s">
        <v>3487</v>
      </c>
      <c r="D4530">
        <v>72002</v>
      </c>
      <c r="E4530" t="s">
        <v>4038</v>
      </c>
      <c r="H4530" t="s">
        <v>4524</v>
      </c>
      <c r="J4530" t="s">
        <v>5964</v>
      </c>
      <c r="K4530" t="s">
        <v>8323</v>
      </c>
    </row>
    <row r="4531" spans="1:11" x14ac:dyDescent="0.25">
      <c r="A4531" t="s">
        <v>2563</v>
      </c>
      <c r="B4531">
        <v>7878414920</v>
      </c>
      <c r="C4531" s="2" t="s">
        <v>3488</v>
      </c>
      <c r="D4531">
        <v>31121</v>
      </c>
      <c r="E4531" t="s">
        <v>4127</v>
      </c>
      <c r="J4531" t="s">
        <v>6771</v>
      </c>
      <c r="K4531" t="s">
        <v>9034</v>
      </c>
    </row>
    <row r="4532" spans="1:11" x14ac:dyDescent="0.25">
      <c r="A4532" t="s">
        <v>2564</v>
      </c>
      <c r="B4532">
        <v>7878414911</v>
      </c>
      <c r="C4532" s="2" t="s">
        <v>3488</v>
      </c>
      <c r="D4532">
        <v>69991</v>
      </c>
      <c r="E4532" t="s">
        <v>4072</v>
      </c>
      <c r="J4532" t="s">
        <v>6771</v>
      </c>
      <c r="K4532" t="s">
        <v>9034</v>
      </c>
    </row>
    <row r="4533" spans="1:11" x14ac:dyDescent="0.25">
      <c r="A4533" t="s">
        <v>2565</v>
      </c>
      <c r="B4533">
        <v>7879630580</v>
      </c>
      <c r="C4533" s="2" t="s">
        <v>3488</v>
      </c>
      <c r="D4533" t="s">
        <v>3900</v>
      </c>
      <c r="E4533" t="s">
        <v>3981</v>
      </c>
      <c r="J4533" t="s">
        <v>6856</v>
      </c>
      <c r="K4533" t="s">
        <v>9104</v>
      </c>
    </row>
    <row r="4534" spans="1:11" x14ac:dyDescent="0.25">
      <c r="A4534" t="s">
        <v>2565</v>
      </c>
      <c r="B4534">
        <v>7879630581</v>
      </c>
      <c r="C4534" s="2" t="s">
        <v>3488</v>
      </c>
      <c r="D4534" t="s">
        <v>3900</v>
      </c>
      <c r="E4534" t="s">
        <v>3981</v>
      </c>
      <c r="J4534" t="s">
        <v>6856</v>
      </c>
      <c r="K4534" t="s">
        <v>9104</v>
      </c>
    </row>
    <row r="4535" spans="1:11" x14ac:dyDescent="0.25">
      <c r="A4535" t="s">
        <v>2566</v>
      </c>
      <c r="B4535">
        <v>7879157878</v>
      </c>
      <c r="C4535" s="2" t="s">
        <v>3488</v>
      </c>
      <c r="D4535" t="s">
        <v>3493</v>
      </c>
      <c r="E4535" t="s">
        <v>3970</v>
      </c>
      <c r="J4535" t="s">
        <v>6857</v>
      </c>
      <c r="K4535" t="s">
        <v>9105</v>
      </c>
    </row>
    <row r="4536" spans="1:11" x14ac:dyDescent="0.25">
      <c r="A4536" t="s">
        <v>2567</v>
      </c>
      <c r="B4536">
        <v>7878492644</v>
      </c>
      <c r="C4536" s="2" t="s">
        <v>3487</v>
      </c>
      <c r="D4536" t="s">
        <v>3518</v>
      </c>
      <c r="E4536" t="s">
        <v>3986</v>
      </c>
      <c r="H4536" t="s">
        <v>4636</v>
      </c>
      <c r="I4536" t="s">
        <v>4826</v>
      </c>
      <c r="J4536" t="s">
        <v>6858</v>
      </c>
      <c r="K4536" t="s">
        <v>9106</v>
      </c>
    </row>
    <row r="4537" spans="1:11" x14ac:dyDescent="0.25">
      <c r="A4537" t="s">
        <v>2568</v>
      </c>
      <c r="B4537">
        <v>7872905260</v>
      </c>
      <c r="C4537" s="2" t="s">
        <v>3488</v>
      </c>
      <c r="D4537" t="s">
        <v>3633</v>
      </c>
      <c r="E4537" t="s">
        <v>4030</v>
      </c>
      <c r="J4537" t="s">
        <v>6854</v>
      </c>
      <c r="K4537" t="s">
        <v>9102</v>
      </c>
    </row>
    <row r="4538" spans="1:11" x14ac:dyDescent="0.25">
      <c r="A4538" t="s">
        <v>2568</v>
      </c>
      <c r="B4538">
        <v>7876516656</v>
      </c>
      <c r="C4538" s="2" t="s">
        <v>3488</v>
      </c>
      <c r="D4538" t="s">
        <v>3901</v>
      </c>
      <c r="E4538" t="s">
        <v>4326</v>
      </c>
      <c r="J4538" t="s">
        <v>6854</v>
      </c>
      <c r="K4538" t="s">
        <v>9102</v>
      </c>
    </row>
    <row r="4539" spans="1:11" x14ac:dyDescent="0.25">
      <c r="A4539" t="s">
        <v>2569</v>
      </c>
      <c r="B4539">
        <v>7872843065</v>
      </c>
      <c r="C4539" s="2" t="s">
        <v>3488</v>
      </c>
      <c r="D4539">
        <v>72032</v>
      </c>
      <c r="E4539" t="s">
        <v>4049</v>
      </c>
      <c r="J4539" t="s">
        <v>6859</v>
      </c>
      <c r="K4539" t="s">
        <v>9107</v>
      </c>
    </row>
    <row r="4540" spans="1:11" x14ac:dyDescent="0.25">
      <c r="A4540" t="s">
        <v>2569</v>
      </c>
      <c r="B4540">
        <v>7872843066</v>
      </c>
      <c r="C4540" s="2" t="s">
        <v>3488</v>
      </c>
      <c r="D4540">
        <v>71082</v>
      </c>
      <c r="E4540" t="s">
        <v>4050</v>
      </c>
      <c r="J4540" t="s">
        <v>6859</v>
      </c>
      <c r="K4540" t="s">
        <v>9107</v>
      </c>
    </row>
    <row r="4541" spans="1:11" x14ac:dyDescent="0.25">
      <c r="A4541" t="s">
        <v>2569</v>
      </c>
      <c r="B4541">
        <v>7872843075</v>
      </c>
      <c r="C4541" s="2" t="s">
        <v>3488</v>
      </c>
      <c r="D4541">
        <v>71082</v>
      </c>
      <c r="E4541" t="s">
        <v>4050</v>
      </c>
      <c r="J4541" t="s">
        <v>6859</v>
      </c>
      <c r="K4541" t="s">
        <v>9107</v>
      </c>
    </row>
    <row r="4542" spans="1:11" x14ac:dyDescent="0.25">
      <c r="A4542" t="s">
        <v>2569</v>
      </c>
      <c r="B4542">
        <v>7872843077</v>
      </c>
      <c r="C4542" s="2" t="s">
        <v>3488</v>
      </c>
      <c r="D4542" t="s">
        <v>3902</v>
      </c>
      <c r="E4542" t="s">
        <v>4327</v>
      </c>
      <c r="J4542" t="s">
        <v>6859</v>
      </c>
      <c r="K4542" t="s">
        <v>9107</v>
      </c>
    </row>
    <row r="4543" spans="1:11" x14ac:dyDescent="0.25">
      <c r="A4543" t="s">
        <v>2569</v>
      </c>
      <c r="B4543">
        <v>7878406122</v>
      </c>
      <c r="C4543" s="2" t="s">
        <v>3488</v>
      </c>
      <c r="D4543">
        <v>71072</v>
      </c>
      <c r="E4543" t="s">
        <v>4029</v>
      </c>
      <c r="J4543" t="s">
        <v>6859</v>
      </c>
      <c r="K4543" t="s">
        <v>9107</v>
      </c>
    </row>
    <row r="4544" spans="1:11" x14ac:dyDescent="0.25">
      <c r="A4544" t="s">
        <v>2570</v>
      </c>
      <c r="B4544">
        <v>7873979649</v>
      </c>
      <c r="C4544" s="2" t="s">
        <v>3487</v>
      </c>
      <c r="D4544" t="s">
        <v>3870</v>
      </c>
      <c r="E4544" t="s">
        <v>4239</v>
      </c>
      <c r="F4544" s="2">
        <v>3</v>
      </c>
      <c r="G4544" s="2">
        <v>30</v>
      </c>
      <c r="J4544" t="s">
        <v>6860</v>
      </c>
      <c r="K4544" t="s">
        <v>9108</v>
      </c>
    </row>
    <row r="4545" spans="1:11" x14ac:dyDescent="0.25">
      <c r="A4545" t="s">
        <v>2570</v>
      </c>
      <c r="B4545">
        <v>7874577951</v>
      </c>
      <c r="C4545" s="2" t="s">
        <v>3487</v>
      </c>
      <c r="D4545" t="s">
        <v>3871</v>
      </c>
      <c r="E4545" t="s">
        <v>4239</v>
      </c>
      <c r="F4545" s="2">
        <v>3</v>
      </c>
      <c r="G4545" s="2">
        <v>30</v>
      </c>
      <c r="J4545" t="s">
        <v>6860</v>
      </c>
      <c r="K4545" t="s">
        <v>9108</v>
      </c>
    </row>
    <row r="4546" spans="1:11" x14ac:dyDescent="0.25">
      <c r="A4546" t="s">
        <v>2570</v>
      </c>
      <c r="B4546">
        <v>9392841020</v>
      </c>
      <c r="C4546" s="2" t="s">
        <v>3487</v>
      </c>
      <c r="D4546" t="s">
        <v>3872</v>
      </c>
      <c r="E4546" t="s">
        <v>4239</v>
      </c>
      <c r="F4546" s="2">
        <v>3</v>
      </c>
      <c r="G4546" s="2">
        <v>24</v>
      </c>
      <c r="J4546" t="s">
        <v>6860</v>
      </c>
      <c r="K4546" t="s">
        <v>9108</v>
      </c>
    </row>
    <row r="4547" spans="1:11" x14ac:dyDescent="0.25">
      <c r="A4547" t="s">
        <v>2571</v>
      </c>
      <c r="B4547">
        <v>7872742222</v>
      </c>
      <c r="C4547" s="2" t="s">
        <v>3488</v>
      </c>
      <c r="D4547">
        <v>71071</v>
      </c>
      <c r="E4547" t="s">
        <v>4029</v>
      </c>
    </row>
    <row r="4548" spans="1:11" x14ac:dyDescent="0.25">
      <c r="A4548" t="s">
        <v>2572</v>
      </c>
      <c r="B4548">
        <v>7872288899</v>
      </c>
      <c r="C4548" s="2" t="s">
        <v>3488</v>
      </c>
      <c r="D4548" t="s">
        <v>3595</v>
      </c>
      <c r="E4548" t="s">
        <v>4018</v>
      </c>
      <c r="J4548" t="s">
        <v>6861</v>
      </c>
      <c r="K4548" t="s">
        <v>8499</v>
      </c>
    </row>
    <row r="4549" spans="1:11" x14ac:dyDescent="0.25">
      <c r="A4549" t="s">
        <v>2573</v>
      </c>
      <c r="B4549">
        <v>9394025325</v>
      </c>
      <c r="C4549" s="2" t="s">
        <v>3488</v>
      </c>
      <c r="D4549" t="s">
        <v>3647</v>
      </c>
      <c r="E4549" t="s">
        <v>4052</v>
      </c>
      <c r="J4549" t="s">
        <v>6862</v>
      </c>
      <c r="K4549" t="s">
        <v>9109</v>
      </c>
    </row>
    <row r="4550" spans="1:11" x14ac:dyDescent="0.25">
      <c r="A4550" t="s">
        <v>2574</v>
      </c>
      <c r="B4550">
        <v>7872840403</v>
      </c>
      <c r="C4550" s="2" t="s">
        <v>3488</v>
      </c>
      <c r="D4550">
        <v>43342</v>
      </c>
      <c r="E4550" t="s">
        <v>4309</v>
      </c>
    </row>
    <row r="4551" spans="1:11" x14ac:dyDescent="0.25">
      <c r="A4551" t="s">
        <v>2575</v>
      </c>
      <c r="B4551">
        <v>7876048105</v>
      </c>
      <c r="C4551" s="2" t="s">
        <v>3487</v>
      </c>
      <c r="D4551" t="s">
        <v>3543</v>
      </c>
      <c r="E4551" t="s">
        <v>3995</v>
      </c>
      <c r="F4551" s="2">
        <v>18</v>
      </c>
      <c r="G4551" s="2">
        <v>30</v>
      </c>
      <c r="J4551" t="s">
        <v>6863</v>
      </c>
      <c r="K4551" t="s">
        <v>9110</v>
      </c>
    </row>
    <row r="4552" spans="1:11" x14ac:dyDescent="0.25">
      <c r="A4552" t="s">
        <v>2575</v>
      </c>
      <c r="B4552">
        <v>9392990332</v>
      </c>
      <c r="C4552" s="2" t="s">
        <v>3487</v>
      </c>
      <c r="D4552" t="s">
        <v>3543</v>
      </c>
      <c r="E4552" t="s">
        <v>3995</v>
      </c>
      <c r="J4552" t="s">
        <v>6863</v>
      </c>
      <c r="K4552" t="s">
        <v>9110</v>
      </c>
    </row>
    <row r="4553" spans="1:11" x14ac:dyDescent="0.25">
      <c r="A4553" t="s">
        <v>2575</v>
      </c>
      <c r="B4553">
        <v>9393490923</v>
      </c>
      <c r="C4553" s="2" t="s">
        <v>3487</v>
      </c>
      <c r="D4553" t="s">
        <v>3543</v>
      </c>
      <c r="E4553" t="s">
        <v>3995</v>
      </c>
      <c r="J4553" t="s">
        <v>6863</v>
      </c>
      <c r="K4553" t="s">
        <v>9110</v>
      </c>
    </row>
    <row r="4554" spans="1:11" x14ac:dyDescent="0.25">
      <c r="A4554" t="s">
        <v>2576</v>
      </c>
      <c r="B4554">
        <v>7873182478</v>
      </c>
      <c r="C4554" s="2" t="s">
        <v>3488</v>
      </c>
      <c r="D4554" t="s">
        <v>3522</v>
      </c>
      <c r="E4554" t="s">
        <v>3987</v>
      </c>
      <c r="J4554" t="s">
        <v>6864</v>
      </c>
      <c r="K4554" t="s">
        <v>9111</v>
      </c>
    </row>
    <row r="4555" spans="1:11" x14ac:dyDescent="0.25">
      <c r="A4555" t="s">
        <v>2576</v>
      </c>
      <c r="B4555">
        <v>7873289849</v>
      </c>
      <c r="C4555" s="2" t="s">
        <v>3488</v>
      </c>
      <c r="D4555" t="s">
        <v>3495</v>
      </c>
      <c r="E4555" t="s">
        <v>3972</v>
      </c>
      <c r="J4555" t="s">
        <v>6864</v>
      </c>
      <c r="K4555" t="s">
        <v>9111</v>
      </c>
    </row>
    <row r="4556" spans="1:11" x14ac:dyDescent="0.25">
      <c r="A4556" t="s">
        <v>2577</v>
      </c>
      <c r="B4556">
        <v>7873468209</v>
      </c>
      <c r="C4556" s="2" t="s">
        <v>3488</v>
      </c>
      <c r="D4556" t="s">
        <v>3803</v>
      </c>
      <c r="E4556" t="s">
        <v>3981</v>
      </c>
      <c r="J4556" t="s">
        <v>6865</v>
      </c>
      <c r="K4556" t="s">
        <v>9112</v>
      </c>
    </row>
    <row r="4557" spans="1:11" x14ac:dyDescent="0.25">
      <c r="A4557" t="s">
        <v>2577</v>
      </c>
      <c r="B4557">
        <v>7873468360</v>
      </c>
      <c r="C4557" s="2" t="s">
        <v>3488</v>
      </c>
      <c r="D4557" t="s">
        <v>3803</v>
      </c>
      <c r="E4557" t="s">
        <v>3981</v>
      </c>
      <c r="J4557" t="s">
        <v>6865</v>
      </c>
      <c r="K4557" t="s">
        <v>9112</v>
      </c>
    </row>
    <row r="4558" spans="1:11" x14ac:dyDescent="0.25">
      <c r="A4558" t="s">
        <v>2577</v>
      </c>
      <c r="B4558">
        <v>7875977331</v>
      </c>
      <c r="C4558" s="2" t="s">
        <v>3488</v>
      </c>
      <c r="D4558" t="s">
        <v>3803</v>
      </c>
      <c r="E4558" t="s">
        <v>3981</v>
      </c>
      <c r="J4558" t="s">
        <v>6865</v>
      </c>
      <c r="K4558" t="s">
        <v>9112</v>
      </c>
    </row>
    <row r="4559" spans="1:11" x14ac:dyDescent="0.25">
      <c r="A4559" t="s">
        <v>2577</v>
      </c>
      <c r="B4559">
        <v>9393258999</v>
      </c>
      <c r="C4559" s="2" t="s">
        <v>3488</v>
      </c>
      <c r="D4559" t="s">
        <v>3803</v>
      </c>
      <c r="E4559" t="s">
        <v>3981</v>
      </c>
      <c r="J4559" t="s">
        <v>6865</v>
      </c>
      <c r="K4559" t="s">
        <v>9112</v>
      </c>
    </row>
    <row r="4560" spans="1:11" x14ac:dyDescent="0.25">
      <c r="A4560" t="s">
        <v>2578</v>
      </c>
      <c r="B4560">
        <v>7874274043</v>
      </c>
      <c r="C4560" s="2" t="s">
        <v>3488</v>
      </c>
      <c r="D4560" t="s">
        <v>3803</v>
      </c>
      <c r="E4560" t="s">
        <v>3981</v>
      </c>
      <c r="J4560" t="s">
        <v>6866</v>
      </c>
      <c r="K4560" t="s">
        <v>9113</v>
      </c>
    </row>
    <row r="4561" spans="1:11" x14ac:dyDescent="0.25">
      <c r="A4561" t="s">
        <v>2578</v>
      </c>
      <c r="B4561">
        <v>7874477627</v>
      </c>
      <c r="C4561" s="2" t="s">
        <v>3488</v>
      </c>
      <c r="D4561" t="s">
        <v>3803</v>
      </c>
      <c r="E4561" t="s">
        <v>3981</v>
      </c>
      <c r="J4561" t="s">
        <v>6866</v>
      </c>
      <c r="K4561" t="s">
        <v>9113</v>
      </c>
    </row>
    <row r="4562" spans="1:11" x14ac:dyDescent="0.25">
      <c r="A4562" t="s">
        <v>2578</v>
      </c>
      <c r="B4562">
        <v>7874477632</v>
      </c>
      <c r="C4562" s="2" t="s">
        <v>3488</v>
      </c>
      <c r="D4562" t="s">
        <v>3803</v>
      </c>
      <c r="E4562" t="s">
        <v>3981</v>
      </c>
      <c r="J4562" t="s">
        <v>6866</v>
      </c>
      <c r="K4562" t="s">
        <v>9113</v>
      </c>
    </row>
    <row r="4563" spans="1:11" x14ac:dyDescent="0.25">
      <c r="A4563" t="s">
        <v>2578</v>
      </c>
      <c r="B4563">
        <v>7879302718</v>
      </c>
      <c r="C4563" s="2" t="s">
        <v>3488</v>
      </c>
      <c r="D4563" t="s">
        <v>3803</v>
      </c>
      <c r="E4563" t="s">
        <v>3981</v>
      </c>
      <c r="J4563" t="s">
        <v>6866</v>
      </c>
      <c r="K4563" t="s">
        <v>9113</v>
      </c>
    </row>
    <row r="4564" spans="1:11" x14ac:dyDescent="0.25">
      <c r="A4564" t="s">
        <v>2579</v>
      </c>
      <c r="B4564">
        <v>7876106503</v>
      </c>
      <c r="C4564" s="2" t="s">
        <v>3488</v>
      </c>
      <c r="D4564" t="s">
        <v>3903</v>
      </c>
      <c r="E4564" t="s">
        <v>4081</v>
      </c>
      <c r="J4564" t="s">
        <v>6867</v>
      </c>
      <c r="K4564" t="s">
        <v>9114</v>
      </c>
    </row>
    <row r="4565" spans="1:11" x14ac:dyDescent="0.25">
      <c r="A4565" t="s">
        <v>2580</v>
      </c>
      <c r="B4565">
        <v>7873762589</v>
      </c>
      <c r="C4565" s="2" t="s">
        <v>3488</v>
      </c>
      <c r="D4565" t="s">
        <v>3588</v>
      </c>
      <c r="E4565" t="s">
        <v>4012</v>
      </c>
      <c r="J4565" t="s">
        <v>6868</v>
      </c>
      <c r="K4565" t="s">
        <v>8996</v>
      </c>
    </row>
    <row r="4566" spans="1:11" x14ac:dyDescent="0.25">
      <c r="A4566" t="s">
        <v>2581</v>
      </c>
      <c r="B4566">
        <v>7872187770</v>
      </c>
      <c r="C4566" s="2" t="s">
        <v>3488</v>
      </c>
      <c r="D4566" t="s">
        <v>3491</v>
      </c>
      <c r="E4566" t="s">
        <v>3968</v>
      </c>
      <c r="H4566" t="s">
        <v>4637</v>
      </c>
      <c r="J4566" t="s">
        <v>6869</v>
      </c>
      <c r="K4566" t="s">
        <v>9115</v>
      </c>
    </row>
    <row r="4567" spans="1:11" x14ac:dyDescent="0.25">
      <c r="A4567" t="s">
        <v>2581</v>
      </c>
      <c r="B4567">
        <v>9394562103</v>
      </c>
      <c r="C4567" s="2" t="s">
        <v>3488</v>
      </c>
      <c r="D4567" t="s">
        <v>3491</v>
      </c>
      <c r="E4567" t="s">
        <v>3968</v>
      </c>
      <c r="H4567" t="s">
        <v>4637</v>
      </c>
      <c r="J4567" t="s">
        <v>6869</v>
      </c>
      <c r="K4567" t="s">
        <v>9115</v>
      </c>
    </row>
    <row r="4568" spans="1:11" x14ac:dyDescent="0.25">
      <c r="A4568" t="s">
        <v>2581</v>
      </c>
      <c r="B4568">
        <v>9394562114</v>
      </c>
      <c r="C4568" s="2" t="s">
        <v>3488</v>
      </c>
      <c r="D4568" t="s">
        <v>3491</v>
      </c>
      <c r="E4568" t="s">
        <v>3968</v>
      </c>
      <c r="H4568" t="s">
        <v>4637</v>
      </c>
      <c r="J4568" t="s">
        <v>6869</v>
      </c>
      <c r="K4568" t="s">
        <v>9115</v>
      </c>
    </row>
    <row r="4569" spans="1:11" x14ac:dyDescent="0.25">
      <c r="A4569" t="s">
        <v>2582</v>
      </c>
      <c r="B4569">
        <v>9392476363</v>
      </c>
      <c r="C4569" s="2" t="s">
        <v>3488</v>
      </c>
      <c r="D4569" t="s">
        <v>3647</v>
      </c>
      <c r="E4569" t="s">
        <v>4052</v>
      </c>
      <c r="J4569" t="s">
        <v>6870</v>
      </c>
      <c r="K4569" t="s">
        <v>9116</v>
      </c>
    </row>
    <row r="4570" spans="1:11" x14ac:dyDescent="0.25">
      <c r="A4570" t="s">
        <v>2583</v>
      </c>
      <c r="B4570">
        <v>7872179056</v>
      </c>
      <c r="C4570" s="2" t="s">
        <v>3488</v>
      </c>
      <c r="D4570" t="s">
        <v>3526</v>
      </c>
      <c r="E4570" t="s">
        <v>3968</v>
      </c>
      <c r="J4570" t="s">
        <v>6871</v>
      </c>
      <c r="K4570" t="s">
        <v>9117</v>
      </c>
    </row>
    <row r="4571" spans="1:11" x14ac:dyDescent="0.25">
      <c r="A4571" t="s">
        <v>2583</v>
      </c>
      <c r="B4571">
        <v>7872218413</v>
      </c>
      <c r="C4571" s="2" t="s">
        <v>3488</v>
      </c>
      <c r="D4571" t="s">
        <v>3526</v>
      </c>
      <c r="E4571" t="s">
        <v>3968</v>
      </c>
      <c r="J4571" t="s">
        <v>6871</v>
      </c>
      <c r="K4571" t="s">
        <v>9117</v>
      </c>
    </row>
    <row r="4572" spans="1:11" x14ac:dyDescent="0.25">
      <c r="A4572" t="s">
        <v>2583</v>
      </c>
      <c r="B4572">
        <v>7873170378</v>
      </c>
      <c r="C4572" s="2" t="s">
        <v>3488</v>
      </c>
      <c r="D4572" t="s">
        <v>3526</v>
      </c>
      <c r="E4572" t="s">
        <v>3968</v>
      </c>
      <c r="J4572" t="s">
        <v>6871</v>
      </c>
      <c r="K4572" t="s">
        <v>9117</v>
      </c>
    </row>
    <row r="4573" spans="1:11" x14ac:dyDescent="0.25">
      <c r="A4573" t="s">
        <v>2583</v>
      </c>
      <c r="B4573">
        <v>7876859338</v>
      </c>
      <c r="C4573" s="2" t="s">
        <v>3488</v>
      </c>
      <c r="D4573" t="s">
        <v>3526</v>
      </c>
      <c r="E4573" t="s">
        <v>3968</v>
      </c>
      <c r="J4573" t="s">
        <v>6871</v>
      </c>
      <c r="K4573" t="s">
        <v>9117</v>
      </c>
    </row>
    <row r="4574" spans="1:11" x14ac:dyDescent="0.25">
      <c r="A4574" t="s">
        <v>2583</v>
      </c>
      <c r="B4574">
        <v>7877187943</v>
      </c>
      <c r="C4574" s="2" t="s">
        <v>3488</v>
      </c>
      <c r="D4574" t="s">
        <v>3526</v>
      </c>
      <c r="E4574" t="s">
        <v>3968</v>
      </c>
      <c r="J4574" t="s">
        <v>6871</v>
      </c>
      <c r="K4574" t="s">
        <v>9117</v>
      </c>
    </row>
    <row r="4575" spans="1:11" x14ac:dyDescent="0.25">
      <c r="A4575" t="s">
        <v>2584</v>
      </c>
      <c r="B4575">
        <v>7873794713</v>
      </c>
      <c r="C4575" s="2" t="s">
        <v>3488</v>
      </c>
      <c r="D4575" t="s">
        <v>3900</v>
      </c>
      <c r="E4575" t="s">
        <v>3981</v>
      </c>
      <c r="J4575" t="s">
        <v>6872</v>
      </c>
      <c r="K4575" t="s">
        <v>9118</v>
      </c>
    </row>
    <row r="4576" spans="1:11" x14ac:dyDescent="0.25">
      <c r="A4576" t="s">
        <v>2584</v>
      </c>
      <c r="B4576">
        <v>7877184296</v>
      </c>
      <c r="C4576" s="2" t="s">
        <v>3488</v>
      </c>
      <c r="D4576" t="s">
        <v>3900</v>
      </c>
      <c r="E4576" t="s">
        <v>3981</v>
      </c>
      <c r="J4576" t="s">
        <v>6872</v>
      </c>
      <c r="K4576" t="s">
        <v>9118</v>
      </c>
    </row>
    <row r="4577" spans="1:11" x14ac:dyDescent="0.25">
      <c r="A4577" t="s">
        <v>2585</v>
      </c>
      <c r="B4577">
        <v>7873773061</v>
      </c>
      <c r="C4577" s="2" t="s">
        <v>3487</v>
      </c>
      <c r="D4577" t="s">
        <v>3904</v>
      </c>
      <c r="E4577" t="s">
        <v>4315</v>
      </c>
      <c r="F4577" s="2">
        <v>12</v>
      </c>
      <c r="G4577" s="2">
        <v>24</v>
      </c>
      <c r="J4577" t="s">
        <v>6873</v>
      </c>
      <c r="K4577" t="s">
        <v>9119</v>
      </c>
    </row>
    <row r="4578" spans="1:11" x14ac:dyDescent="0.25">
      <c r="A4578" t="s">
        <v>2586</v>
      </c>
      <c r="B4578">
        <v>7876104460</v>
      </c>
      <c r="C4578" s="2" t="s">
        <v>3488</v>
      </c>
      <c r="D4578" t="s">
        <v>3852</v>
      </c>
      <c r="E4578" t="s">
        <v>3981</v>
      </c>
      <c r="J4578" t="s">
        <v>6874</v>
      </c>
      <c r="K4578" t="s">
        <v>9120</v>
      </c>
    </row>
    <row r="4579" spans="1:11" x14ac:dyDescent="0.25">
      <c r="A4579" t="s">
        <v>2586</v>
      </c>
      <c r="B4579">
        <v>7876107051</v>
      </c>
      <c r="C4579" s="2" t="s">
        <v>3488</v>
      </c>
      <c r="D4579" t="s">
        <v>3852</v>
      </c>
      <c r="E4579" t="s">
        <v>3981</v>
      </c>
      <c r="J4579" t="s">
        <v>6874</v>
      </c>
      <c r="K4579" t="s">
        <v>9120</v>
      </c>
    </row>
    <row r="4580" spans="1:11" x14ac:dyDescent="0.25">
      <c r="A4580" t="s">
        <v>2586</v>
      </c>
      <c r="B4580">
        <v>7877187582</v>
      </c>
      <c r="C4580" s="2" t="s">
        <v>3488</v>
      </c>
      <c r="D4580" t="s">
        <v>3852</v>
      </c>
      <c r="E4580" t="s">
        <v>3981</v>
      </c>
      <c r="J4580" t="s">
        <v>6874</v>
      </c>
      <c r="K4580" t="s">
        <v>9120</v>
      </c>
    </row>
    <row r="4581" spans="1:11" x14ac:dyDescent="0.25">
      <c r="A4581" t="s">
        <v>2587</v>
      </c>
      <c r="B4581">
        <v>7873066352</v>
      </c>
      <c r="C4581" s="2" t="s">
        <v>3487</v>
      </c>
      <c r="D4581" t="s">
        <v>3900</v>
      </c>
      <c r="E4581" t="s">
        <v>3981</v>
      </c>
      <c r="J4581" t="s">
        <v>6875</v>
      </c>
      <c r="K4581" t="s">
        <v>9121</v>
      </c>
    </row>
    <row r="4582" spans="1:11" x14ac:dyDescent="0.25">
      <c r="A4582" t="s">
        <v>2587</v>
      </c>
      <c r="B4582">
        <v>7875909442</v>
      </c>
      <c r="C4582" s="2" t="s">
        <v>3487</v>
      </c>
      <c r="D4582" t="s">
        <v>3900</v>
      </c>
      <c r="E4582" t="s">
        <v>3981</v>
      </c>
      <c r="J4582" t="s">
        <v>6875</v>
      </c>
      <c r="K4582" t="s">
        <v>9121</v>
      </c>
    </row>
    <row r="4583" spans="1:11" x14ac:dyDescent="0.25">
      <c r="A4583" t="s">
        <v>2588</v>
      </c>
      <c r="B4583">
        <v>9392595582</v>
      </c>
      <c r="C4583" s="2" t="s">
        <v>3487</v>
      </c>
      <c r="D4583" t="s">
        <v>3694</v>
      </c>
      <c r="E4583" t="s">
        <v>4114</v>
      </c>
      <c r="J4583" t="s">
        <v>6876</v>
      </c>
      <c r="K4583" t="s">
        <v>9122</v>
      </c>
    </row>
    <row r="4584" spans="1:11" x14ac:dyDescent="0.25">
      <c r="A4584" t="s">
        <v>2589</v>
      </c>
      <c r="B4584">
        <v>7876175271</v>
      </c>
      <c r="C4584" s="2" t="s">
        <v>3488</v>
      </c>
      <c r="D4584" t="s">
        <v>3688</v>
      </c>
      <c r="E4584" t="s">
        <v>4106</v>
      </c>
      <c r="J4584" t="s">
        <v>6877</v>
      </c>
    </row>
    <row r="4585" spans="1:11" x14ac:dyDescent="0.25">
      <c r="A4585" t="s">
        <v>2589</v>
      </c>
      <c r="B4585">
        <v>7876175274</v>
      </c>
      <c r="C4585" s="2" t="s">
        <v>3488</v>
      </c>
      <c r="D4585" t="s">
        <v>3688</v>
      </c>
      <c r="E4585" t="s">
        <v>4106</v>
      </c>
      <c r="J4585" t="s">
        <v>6877</v>
      </c>
    </row>
    <row r="4586" spans="1:11" x14ac:dyDescent="0.25">
      <c r="A4586" t="s">
        <v>2590</v>
      </c>
      <c r="B4586">
        <v>7879434186</v>
      </c>
      <c r="C4586" s="2" t="s">
        <v>3488</v>
      </c>
      <c r="D4586" t="s">
        <v>3495</v>
      </c>
      <c r="E4586" t="s">
        <v>3972</v>
      </c>
      <c r="J4586" t="s">
        <v>6878</v>
      </c>
      <c r="K4586" t="s">
        <v>9123</v>
      </c>
    </row>
    <row r="4587" spans="1:11" x14ac:dyDescent="0.25">
      <c r="A4587" t="s">
        <v>2591</v>
      </c>
      <c r="B4587">
        <v>7875182986</v>
      </c>
      <c r="C4587" s="2" t="s">
        <v>3487</v>
      </c>
      <c r="D4587" t="s">
        <v>3900</v>
      </c>
      <c r="E4587" t="s">
        <v>3981</v>
      </c>
      <c r="J4587" t="s">
        <v>6879</v>
      </c>
      <c r="K4587" t="s">
        <v>9124</v>
      </c>
    </row>
    <row r="4588" spans="1:11" x14ac:dyDescent="0.25">
      <c r="A4588" t="s">
        <v>2591</v>
      </c>
      <c r="B4588">
        <v>9392415599</v>
      </c>
      <c r="C4588" s="2" t="s">
        <v>3487</v>
      </c>
      <c r="D4588" t="s">
        <v>3900</v>
      </c>
      <c r="E4588" t="s">
        <v>3981</v>
      </c>
      <c r="J4588" t="s">
        <v>6879</v>
      </c>
      <c r="K4588" t="s">
        <v>9124</v>
      </c>
    </row>
    <row r="4589" spans="1:11" x14ac:dyDescent="0.25">
      <c r="A4589" t="s">
        <v>2592</v>
      </c>
      <c r="B4589">
        <v>7873212621</v>
      </c>
      <c r="C4589" s="2" t="s">
        <v>3488</v>
      </c>
      <c r="D4589" t="s">
        <v>3607</v>
      </c>
      <c r="E4589" t="s">
        <v>3981</v>
      </c>
      <c r="J4589" t="s">
        <v>6880</v>
      </c>
      <c r="K4589" t="s">
        <v>9125</v>
      </c>
    </row>
    <row r="4590" spans="1:11" x14ac:dyDescent="0.25">
      <c r="A4590" t="s">
        <v>2593</v>
      </c>
      <c r="B4590">
        <v>7873153781</v>
      </c>
      <c r="C4590" s="2" t="s">
        <v>3487</v>
      </c>
      <c r="D4590" t="s">
        <v>3647</v>
      </c>
      <c r="E4590" t="s">
        <v>4052</v>
      </c>
      <c r="J4590" t="s">
        <v>6881</v>
      </c>
      <c r="K4590" t="s">
        <v>9126</v>
      </c>
    </row>
    <row r="4591" spans="1:11" x14ac:dyDescent="0.25">
      <c r="A4591" t="s">
        <v>2594</v>
      </c>
      <c r="B4591">
        <v>7878133333</v>
      </c>
      <c r="C4591" s="2" t="s">
        <v>3487</v>
      </c>
      <c r="D4591" t="s">
        <v>3640</v>
      </c>
      <c r="E4591" t="s">
        <v>4040</v>
      </c>
      <c r="F4591" s="2">
        <v>9</v>
      </c>
      <c r="G4591" s="2">
        <v>24</v>
      </c>
    </row>
    <row r="4592" spans="1:11" x14ac:dyDescent="0.25">
      <c r="A4592" t="s">
        <v>2594</v>
      </c>
      <c r="B4592">
        <v>7878408205</v>
      </c>
      <c r="C4592" s="2" t="s">
        <v>3487</v>
      </c>
      <c r="D4592" t="s">
        <v>3509</v>
      </c>
      <c r="E4592" t="s">
        <v>3980</v>
      </c>
      <c r="F4592" s="2">
        <v>9</v>
      </c>
      <c r="G4592" s="2">
        <v>30</v>
      </c>
    </row>
    <row r="4593" spans="1:11" x14ac:dyDescent="0.25">
      <c r="A4593" t="s">
        <v>2595</v>
      </c>
      <c r="B4593">
        <v>7878175570</v>
      </c>
      <c r="C4593" s="2" t="s">
        <v>3488</v>
      </c>
      <c r="D4593" t="s">
        <v>3555</v>
      </c>
      <c r="E4593" t="s">
        <v>4000</v>
      </c>
      <c r="J4593" t="s">
        <v>6882</v>
      </c>
      <c r="K4593" t="s">
        <v>9127</v>
      </c>
    </row>
    <row r="4594" spans="1:11" x14ac:dyDescent="0.25">
      <c r="A4594" t="s">
        <v>2596</v>
      </c>
      <c r="B4594">
        <v>7878408005</v>
      </c>
      <c r="C4594" s="2" t="s">
        <v>3488</v>
      </c>
      <c r="D4594">
        <v>67202</v>
      </c>
      <c r="E4594" t="s">
        <v>4299</v>
      </c>
    </row>
    <row r="4595" spans="1:11" x14ac:dyDescent="0.25">
      <c r="A4595" t="s">
        <v>2597</v>
      </c>
      <c r="B4595">
        <v>7872079920</v>
      </c>
      <c r="C4595" s="2" t="s">
        <v>3488</v>
      </c>
      <c r="D4595" t="s">
        <v>3556</v>
      </c>
      <c r="E4595" t="s">
        <v>4001</v>
      </c>
      <c r="J4595" t="s">
        <v>6883</v>
      </c>
      <c r="K4595" t="s">
        <v>9128</v>
      </c>
    </row>
    <row r="4596" spans="1:11" x14ac:dyDescent="0.25">
      <c r="A4596" t="s">
        <v>2598</v>
      </c>
      <c r="B4596">
        <v>7878992844</v>
      </c>
      <c r="C4596" s="2" t="s">
        <v>3487</v>
      </c>
      <c r="D4596" t="s">
        <v>3519</v>
      </c>
      <c r="E4596" t="s">
        <v>3980</v>
      </c>
      <c r="J4596" t="s">
        <v>6884</v>
      </c>
      <c r="K4596" t="s">
        <v>9129</v>
      </c>
    </row>
    <row r="4597" spans="1:11" x14ac:dyDescent="0.25">
      <c r="A4597" t="s">
        <v>2599</v>
      </c>
      <c r="B4597">
        <v>7872591724</v>
      </c>
      <c r="C4597" s="2" t="s">
        <v>3487</v>
      </c>
      <c r="D4597" t="s">
        <v>3635</v>
      </c>
      <c r="E4597" t="s">
        <v>4035</v>
      </c>
      <c r="J4597" t="s">
        <v>6885</v>
      </c>
      <c r="K4597" t="s">
        <v>9130</v>
      </c>
    </row>
    <row r="4598" spans="1:11" x14ac:dyDescent="0.25">
      <c r="A4598" t="s">
        <v>2600</v>
      </c>
      <c r="B4598">
        <v>7873911168</v>
      </c>
      <c r="C4598" s="2" t="s">
        <v>3487</v>
      </c>
      <c r="D4598" t="s">
        <v>3892</v>
      </c>
      <c r="E4598" t="s">
        <v>3981</v>
      </c>
      <c r="J4598" t="s">
        <v>6886</v>
      </c>
      <c r="K4598" t="s">
        <v>9131</v>
      </c>
    </row>
    <row r="4599" spans="1:11" x14ac:dyDescent="0.25">
      <c r="A4599" t="s">
        <v>2601</v>
      </c>
      <c r="B4599">
        <v>7877063036</v>
      </c>
      <c r="C4599" s="2" t="s">
        <v>3487</v>
      </c>
      <c r="D4599" t="s">
        <v>3656</v>
      </c>
      <c r="E4599" t="s">
        <v>4070</v>
      </c>
      <c r="J4599" t="s">
        <v>6887</v>
      </c>
      <c r="K4599" t="s">
        <v>9132</v>
      </c>
    </row>
    <row r="4600" spans="1:11" x14ac:dyDescent="0.25">
      <c r="A4600" t="s">
        <v>2602</v>
      </c>
      <c r="B4600">
        <v>7873299849</v>
      </c>
      <c r="C4600" s="2" t="s">
        <v>3488</v>
      </c>
      <c r="D4600" t="s">
        <v>3688</v>
      </c>
      <c r="E4600" t="s">
        <v>4106</v>
      </c>
      <c r="J4600" t="s">
        <v>6888</v>
      </c>
      <c r="K4600" t="s">
        <v>9133</v>
      </c>
    </row>
    <row r="4601" spans="1:11" x14ac:dyDescent="0.25">
      <c r="A4601" t="s">
        <v>2602</v>
      </c>
      <c r="B4601">
        <v>7873719625</v>
      </c>
      <c r="C4601" s="2" t="s">
        <v>3488</v>
      </c>
      <c r="D4601" t="s">
        <v>3688</v>
      </c>
      <c r="E4601" t="s">
        <v>4106</v>
      </c>
      <c r="J4601" t="s">
        <v>6888</v>
      </c>
      <c r="K4601" t="s">
        <v>9133</v>
      </c>
    </row>
    <row r="4602" spans="1:11" x14ac:dyDescent="0.25">
      <c r="A4602" t="s">
        <v>2602</v>
      </c>
      <c r="B4602">
        <v>7873738952</v>
      </c>
      <c r="C4602" s="2" t="s">
        <v>3488</v>
      </c>
      <c r="D4602" t="s">
        <v>3688</v>
      </c>
      <c r="E4602" t="s">
        <v>4106</v>
      </c>
      <c r="J4602" t="s">
        <v>6888</v>
      </c>
      <c r="K4602" t="s">
        <v>9133</v>
      </c>
    </row>
    <row r="4603" spans="1:11" x14ac:dyDescent="0.25">
      <c r="A4603" t="s">
        <v>2603</v>
      </c>
      <c r="B4603">
        <v>7873915949</v>
      </c>
      <c r="C4603" s="2" t="s">
        <v>3488</v>
      </c>
      <c r="D4603" t="s">
        <v>3559</v>
      </c>
      <c r="E4603" t="s">
        <v>3968</v>
      </c>
      <c r="J4603" t="s">
        <v>6889</v>
      </c>
      <c r="K4603" t="s">
        <v>9134</v>
      </c>
    </row>
    <row r="4604" spans="1:11" x14ac:dyDescent="0.25">
      <c r="A4604" t="s">
        <v>2603</v>
      </c>
      <c r="B4604">
        <v>7873917680</v>
      </c>
      <c r="C4604" s="2" t="s">
        <v>3488</v>
      </c>
      <c r="D4604" t="s">
        <v>3526</v>
      </c>
      <c r="E4604" t="s">
        <v>3968</v>
      </c>
      <c r="J4604" t="s">
        <v>6889</v>
      </c>
      <c r="K4604" t="s">
        <v>9134</v>
      </c>
    </row>
    <row r="4605" spans="1:11" x14ac:dyDescent="0.25">
      <c r="A4605" t="s">
        <v>2603</v>
      </c>
      <c r="B4605">
        <v>7874508612</v>
      </c>
      <c r="C4605" s="2" t="s">
        <v>3488</v>
      </c>
      <c r="D4605" t="s">
        <v>3559</v>
      </c>
      <c r="E4605" t="s">
        <v>3968</v>
      </c>
      <c r="J4605" t="s">
        <v>6889</v>
      </c>
      <c r="K4605" t="s">
        <v>9134</v>
      </c>
    </row>
    <row r="4606" spans="1:11" x14ac:dyDescent="0.25">
      <c r="A4606" t="s">
        <v>2603</v>
      </c>
      <c r="B4606">
        <v>7878552289</v>
      </c>
      <c r="C4606" s="2" t="s">
        <v>3488</v>
      </c>
      <c r="D4606" t="s">
        <v>3526</v>
      </c>
      <c r="E4606" t="s">
        <v>3968</v>
      </c>
      <c r="J4606" t="s">
        <v>6889</v>
      </c>
      <c r="K4606" t="s">
        <v>9134</v>
      </c>
    </row>
    <row r="4607" spans="1:11" x14ac:dyDescent="0.25">
      <c r="A4607" t="s">
        <v>2603</v>
      </c>
      <c r="B4607">
        <v>7878587867</v>
      </c>
      <c r="C4607" s="2" t="s">
        <v>3488</v>
      </c>
      <c r="D4607" t="s">
        <v>3526</v>
      </c>
      <c r="E4607" t="s">
        <v>3968</v>
      </c>
      <c r="J4607" t="s">
        <v>6889</v>
      </c>
      <c r="K4607" t="s">
        <v>9134</v>
      </c>
    </row>
    <row r="4608" spans="1:11" x14ac:dyDescent="0.25">
      <c r="A4608" t="s">
        <v>2604</v>
      </c>
      <c r="B4608">
        <v>7878627102</v>
      </c>
      <c r="C4608" s="2" t="s">
        <v>3488</v>
      </c>
      <c r="D4608" t="s">
        <v>3518</v>
      </c>
      <c r="E4608" t="s">
        <v>3986</v>
      </c>
      <c r="J4608" t="s">
        <v>6890</v>
      </c>
      <c r="K4608" t="s">
        <v>9135</v>
      </c>
    </row>
    <row r="4609" spans="1:11" x14ac:dyDescent="0.25">
      <c r="A4609" t="s">
        <v>2605</v>
      </c>
      <c r="B4609">
        <v>7873089070</v>
      </c>
      <c r="C4609" s="2" t="s">
        <v>3488</v>
      </c>
      <c r="D4609" t="s">
        <v>3537</v>
      </c>
      <c r="E4609" t="s">
        <v>3968</v>
      </c>
      <c r="J4609" t="s">
        <v>6891</v>
      </c>
      <c r="K4609" t="s">
        <v>9136</v>
      </c>
    </row>
    <row r="4610" spans="1:11" x14ac:dyDescent="0.25">
      <c r="A4610" t="s">
        <v>2605</v>
      </c>
      <c r="B4610">
        <v>7876306642</v>
      </c>
      <c r="C4610" s="2" t="s">
        <v>3488</v>
      </c>
      <c r="D4610" t="s">
        <v>3537</v>
      </c>
      <c r="E4610" t="s">
        <v>3968</v>
      </c>
      <c r="J4610" t="s">
        <v>6891</v>
      </c>
      <c r="K4610" t="s">
        <v>9136</v>
      </c>
    </row>
    <row r="4611" spans="1:11" x14ac:dyDescent="0.25">
      <c r="A4611" t="s">
        <v>2605</v>
      </c>
      <c r="B4611">
        <v>7876358716</v>
      </c>
      <c r="C4611" s="2" t="s">
        <v>3488</v>
      </c>
      <c r="D4611" t="s">
        <v>3537</v>
      </c>
      <c r="E4611" t="s">
        <v>3968</v>
      </c>
      <c r="J4611" t="s">
        <v>6891</v>
      </c>
      <c r="K4611" t="s">
        <v>9136</v>
      </c>
    </row>
    <row r="4612" spans="1:11" x14ac:dyDescent="0.25">
      <c r="A4612" t="s">
        <v>2605</v>
      </c>
      <c r="B4612">
        <v>9392416566</v>
      </c>
      <c r="C4612" s="2" t="s">
        <v>3488</v>
      </c>
      <c r="D4612" t="s">
        <v>3537</v>
      </c>
      <c r="E4612" t="s">
        <v>3968</v>
      </c>
      <c r="J4612" t="s">
        <v>6891</v>
      </c>
      <c r="K4612" t="s">
        <v>9136</v>
      </c>
    </row>
    <row r="4613" spans="1:11" x14ac:dyDescent="0.25">
      <c r="A4613" t="s">
        <v>2606</v>
      </c>
      <c r="B4613">
        <v>7878433074</v>
      </c>
      <c r="C4613" s="2" t="s">
        <v>3488</v>
      </c>
      <c r="D4613">
        <v>99512</v>
      </c>
      <c r="E4613" t="s">
        <v>4060</v>
      </c>
    </row>
    <row r="4614" spans="1:11" x14ac:dyDescent="0.25">
      <c r="A4614" t="s">
        <v>2607</v>
      </c>
      <c r="B4614">
        <v>7873883357</v>
      </c>
      <c r="C4614" s="2" t="s">
        <v>3488</v>
      </c>
      <c r="D4614" t="s">
        <v>3688</v>
      </c>
      <c r="E4614" t="s">
        <v>4106</v>
      </c>
      <c r="J4614" t="s">
        <v>6892</v>
      </c>
      <c r="K4614" t="s">
        <v>9137</v>
      </c>
    </row>
    <row r="4615" spans="1:11" x14ac:dyDescent="0.25">
      <c r="A4615" t="s">
        <v>2608</v>
      </c>
      <c r="B4615">
        <v>7876442956</v>
      </c>
      <c r="C4615" s="2" t="s">
        <v>3488</v>
      </c>
      <c r="D4615" t="s">
        <v>3499</v>
      </c>
      <c r="E4615" t="s">
        <v>3969</v>
      </c>
      <c r="J4615" t="s">
        <v>6893</v>
      </c>
      <c r="K4615" t="s">
        <v>9138</v>
      </c>
    </row>
    <row r="4616" spans="1:11" x14ac:dyDescent="0.25">
      <c r="A4616" t="s">
        <v>2609</v>
      </c>
      <c r="B4616">
        <v>7872900190</v>
      </c>
      <c r="C4616" s="2" t="s">
        <v>3488</v>
      </c>
      <c r="D4616">
        <v>69992</v>
      </c>
      <c r="E4616" t="s">
        <v>4072</v>
      </c>
      <c r="J4616" t="s">
        <v>6894</v>
      </c>
      <c r="K4616" t="s">
        <v>9139</v>
      </c>
    </row>
    <row r="4617" spans="1:11" x14ac:dyDescent="0.25">
      <c r="A4617" t="s">
        <v>2609</v>
      </c>
      <c r="B4617">
        <v>7872907050</v>
      </c>
      <c r="C4617" s="2" t="s">
        <v>3488</v>
      </c>
      <c r="D4617">
        <v>69912</v>
      </c>
      <c r="E4617" t="s">
        <v>4053</v>
      </c>
      <c r="J4617" t="s">
        <v>6894</v>
      </c>
      <c r="K4617" t="s">
        <v>9139</v>
      </c>
    </row>
    <row r="4618" spans="1:11" x14ac:dyDescent="0.25">
      <c r="A4618" t="s">
        <v>2609</v>
      </c>
      <c r="B4618">
        <v>7878126611</v>
      </c>
      <c r="C4618" s="2" t="s">
        <v>3488</v>
      </c>
      <c r="D4618">
        <v>73492</v>
      </c>
      <c r="E4618" t="s">
        <v>4139</v>
      </c>
      <c r="J4618" t="s">
        <v>6894</v>
      </c>
      <c r="K4618" t="s">
        <v>9139</v>
      </c>
    </row>
    <row r="4619" spans="1:11" x14ac:dyDescent="0.25">
      <c r="A4619" t="s">
        <v>2610</v>
      </c>
      <c r="B4619">
        <v>7872162053</v>
      </c>
      <c r="C4619" s="2" t="s">
        <v>3488</v>
      </c>
      <c r="D4619" t="s">
        <v>3537</v>
      </c>
      <c r="E4619" t="s">
        <v>3968</v>
      </c>
      <c r="J4619" t="s">
        <v>6895</v>
      </c>
      <c r="K4619" t="s">
        <v>9140</v>
      </c>
    </row>
    <row r="4620" spans="1:11" x14ac:dyDescent="0.25">
      <c r="A4620" t="s">
        <v>2610</v>
      </c>
      <c r="B4620">
        <v>7872166365</v>
      </c>
      <c r="C4620" s="2" t="s">
        <v>3488</v>
      </c>
      <c r="D4620" t="s">
        <v>3537</v>
      </c>
      <c r="E4620" t="s">
        <v>3968</v>
      </c>
      <c r="J4620" t="s">
        <v>6895</v>
      </c>
      <c r="K4620" t="s">
        <v>9140</v>
      </c>
    </row>
    <row r="4621" spans="1:11" x14ac:dyDescent="0.25">
      <c r="A4621" t="s">
        <v>2610</v>
      </c>
      <c r="B4621">
        <v>7872173465</v>
      </c>
      <c r="C4621" s="2" t="s">
        <v>3488</v>
      </c>
      <c r="D4621" t="s">
        <v>3537</v>
      </c>
      <c r="E4621" t="s">
        <v>3968</v>
      </c>
      <c r="J4621" t="s">
        <v>6895</v>
      </c>
      <c r="K4621" t="s">
        <v>9140</v>
      </c>
    </row>
    <row r="4622" spans="1:11" x14ac:dyDescent="0.25">
      <c r="A4622" t="s">
        <v>2610</v>
      </c>
      <c r="B4622">
        <v>7875294489</v>
      </c>
      <c r="C4622" s="2" t="s">
        <v>3488</v>
      </c>
      <c r="D4622" t="s">
        <v>3537</v>
      </c>
      <c r="E4622" t="s">
        <v>3968</v>
      </c>
      <c r="J4622" t="s">
        <v>6895</v>
      </c>
      <c r="K4622" t="s">
        <v>9140</v>
      </c>
    </row>
    <row r="4623" spans="1:11" x14ac:dyDescent="0.25">
      <c r="A4623" t="s">
        <v>2611</v>
      </c>
      <c r="B4623">
        <v>9392638960</v>
      </c>
      <c r="C4623" s="2" t="s">
        <v>3487</v>
      </c>
      <c r="D4623" t="s">
        <v>3647</v>
      </c>
      <c r="E4623" t="s">
        <v>4052</v>
      </c>
      <c r="J4623" t="s">
        <v>6896</v>
      </c>
      <c r="K4623" t="s">
        <v>9141</v>
      </c>
    </row>
    <row r="4624" spans="1:11" x14ac:dyDescent="0.25">
      <c r="A4624" t="s">
        <v>2612</v>
      </c>
      <c r="B4624">
        <v>9392782565</v>
      </c>
      <c r="C4624" s="2" t="s">
        <v>3488</v>
      </c>
      <c r="D4624" t="s">
        <v>3556</v>
      </c>
      <c r="E4624" t="s">
        <v>4001</v>
      </c>
      <c r="J4624" t="s">
        <v>6897</v>
      </c>
      <c r="K4624" t="s">
        <v>9142</v>
      </c>
    </row>
    <row r="4625" spans="1:11" x14ac:dyDescent="0.25">
      <c r="A4625" t="s">
        <v>2613</v>
      </c>
      <c r="B4625">
        <v>9392560692</v>
      </c>
      <c r="C4625" s="2" t="s">
        <v>3488</v>
      </c>
      <c r="D4625" t="s">
        <v>3526</v>
      </c>
      <c r="E4625" t="s">
        <v>3968</v>
      </c>
    </row>
    <row r="4626" spans="1:11" x14ac:dyDescent="0.25">
      <c r="A4626" t="s">
        <v>2613</v>
      </c>
      <c r="B4626">
        <v>9392560710</v>
      </c>
      <c r="C4626" s="2" t="s">
        <v>3488</v>
      </c>
      <c r="D4626" t="s">
        <v>3526</v>
      </c>
      <c r="E4626" t="s">
        <v>3968</v>
      </c>
    </row>
    <row r="4627" spans="1:11" x14ac:dyDescent="0.25">
      <c r="A4627" t="s">
        <v>2613</v>
      </c>
      <c r="B4627">
        <v>9392560803</v>
      </c>
      <c r="C4627" s="2" t="s">
        <v>3488</v>
      </c>
      <c r="D4627" t="s">
        <v>3526</v>
      </c>
      <c r="E4627" t="s">
        <v>3968</v>
      </c>
    </row>
    <row r="4628" spans="1:11" x14ac:dyDescent="0.25">
      <c r="A4628" t="s">
        <v>2613</v>
      </c>
      <c r="B4628">
        <v>9392560862</v>
      </c>
      <c r="C4628" s="2" t="s">
        <v>3488</v>
      </c>
      <c r="D4628" t="s">
        <v>3526</v>
      </c>
      <c r="E4628" t="s">
        <v>3968</v>
      </c>
    </row>
    <row r="4629" spans="1:11" x14ac:dyDescent="0.25">
      <c r="A4629" t="s">
        <v>2613</v>
      </c>
      <c r="B4629">
        <v>9392637003</v>
      </c>
      <c r="C4629" s="2" t="s">
        <v>3488</v>
      </c>
      <c r="D4629" t="s">
        <v>3526</v>
      </c>
      <c r="E4629" t="s">
        <v>3968</v>
      </c>
    </row>
    <row r="4630" spans="1:11" x14ac:dyDescent="0.25">
      <c r="A4630" t="s">
        <v>2614</v>
      </c>
      <c r="B4630">
        <v>9392654316</v>
      </c>
      <c r="C4630" s="2" t="s">
        <v>3488</v>
      </c>
      <c r="D4630" t="s">
        <v>3688</v>
      </c>
      <c r="E4630" t="s">
        <v>4106</v>
      </c>
      <c r="J4630" t="s">
        <v>6898</v>
      </c>
      <c r="K4630" t="s">
        <v>9143</v>
      </c>
    </row>
    <row r="4631" spans="1:11" x14ac:dyDescent="0.25">
      <c r="A4631" t="s">
        <v>2615</v>
      </c>
      <c r="B4631">
        <v>7878169997</v>
      </c>
      <c r="C4631" s="2" t="s">
        <v>3488</v>
      </c>
      <c r="D4631" t="s">
        <v>3723</v>
      </c>
      <c r="E4631" t="s">
        <v>4161</v>
      </c>
      <c r="J4631" t="s">
        <v>6899</v>
      </c>
      <c r="K4631" t="s">
        <v>9144</v>
      </c>
    </row>
    <row r="4632" spans="1:11" x14ac:dyDescent="0.25">
      <c r="A4632" t="s">
        <v>2615</v>
      </c>
      <c r="B4632">
        <v>7878170073</v>
      </c>
      <c r="C4632" s="2" t="s">
        <v>3488</v>
      </c>
      <c r="D4632">
        <v>72002</v>
      </c>
      <c r="E4632" t="s">
        <v>4038</v>
      </c>
      <c r="J4632" t="s">
        <v>6899</v>
      </c>
      <c r="K4632" t="s">
        <v>9144</v>
      </c>
    </row>
    <row r="4633" spans="1:11" x14ac:dyDescent="0.25">
      <c r="A4633" t="s">
        <v>2615</v>
      </c>
      <c r="B4633">
        <v>7878802954</v>
      </c>
      <c r="C4633" s="2" t="s">
        <v>3488</v>
      </c>
      <c r="D4633">
        <v>71071</v>
      </c>
      <c r="E4633" t="s">
        <v>4029</v>
      </c>
      <c r="J4633" t="s">
        <v>6899</v>
      </c>
      <c r="K4633" t="s">
        <v>9144</v>
      </c>
    </row>
    <row r="4634" spans="1:11" x14ac:dyDescent="0.25">
      <c r="A4634" t="s">
        <v>2615</v>
      </c>
      <c r="B4634">
        <v>7878803463</v>
      </c>
      <c r="C4634" s="2" t="s">
        <v>3488</v>
      </c>
      <c r="D4634" t="s">
        <v>3670</v>
      </c>
      <c r="E4634" t="s">
        <v>4070</v>
      </c>
      <c r="J4634" t="s">
        <v>6899</v>
      </c>
      <c r="K4634" t="s">
        <v>9144</v>
      </c>
    </row>
    <row r="4635" spans="1:11" x14ac:dyDescent="0.25">
      <c r="A4635" t="s">
        <v>2616</v>
      </c>
      <c r="B4635">
        <v>7877822146</v>
      </c>
      <c r="C4635" s="2" t="s">
        <v>3488</v>
      </c>
      <c r="D4635">
        <v>69912</v>
      </c>
      <c r="E4635" t="s">
        <v>4053</v>
      </c>
      <c r="J4635" t="s">
        <v>6900</v>
      </c>
    </row>
    <row r="4636" spans="1:11" x14ac:dyDescent="0.25">
      <c r="A4636" t="s">
        <v>2616</v>
      </c>
      <c r="B4636">
        <v>7878405244</v>
      </c>
      <c r="C4636" s="2" t="s">
        <v>3488</v>
      </c>
      <c r="D4636">
        <v>71372</v>
      </c>
      <c r="E4636" t="s">
        <v>4163</v>
      </c>
      <c r="J4636" t="s">
        <v>6900</v>
      </c>
    </row>
    <row r="4637" spans="1:11" x14ac:dyDescent="0.25">
      <c r="A4637" t="s">
        <v>2617</v>
      </c>
      <c r="B4637">
        <v>7878170858</v>
      </c>
      <c r="C4637" s="2" t="s">
        <v>3488</v>
      </c>
      <c r="D4637">
        <v>71382</v>
      </c>
      <c r="E4637" t="s">
        <v>4263</v>
      </c>
      <c r="J4637" t="s">
        <v>6901</v>
      </c>
      <c r="K4637" t="s">
        <v>9145</v>
      </c>
    </row>
    <row r="4638" spans="1:11" x14ac:dyDescent="0.25">
      <c r="A4638" t="s">
        <v>2618</v>
      </c>
      <c r="B4638">
        <v>7872001881</v>
      </c>
      <c r="C4638" s="2" t="s">
        <v>3488</v>
      </c>
      <c r="D4638">
        <v>69922</v>
      </c>
      <c r="E4638" t="s">
        <v>4094</v>
      </c>
    </row>
    <row r="4639" spans="1:11" x14ac:dyDescent="0.25">
      <c r="A4639" t="s">
        <v>2618</v>
      </c>
      <c r="B4639">
        <v>7872616753</v>
      </c>
      <c r="C4639" s="2" t="s">
        <v>3488</v>
      </c>
      <c r="D4639">
        <v>69922</v>
      </c>
      <c r="E4639" t="s">
        <v>4094</v>
      </c>
    </row>
    <row r="4640" spans="1:11" x14ac:dyDescent="0.25">
      <c r="A4640" t="s">
        <v>2618</v>
      </c>
      <c r="B4640">
        <v>7877958181</v>
      </c>
      <c r="C4640" s="2" t="s">
        <v>3488</v>
      </c>
      <c r="D4640">
        <v>71352</v>
      </c>
      <c r="E4640" t="s">
        <v>4071</v>
      </c>
    </row>
    <row r="4641" spans="1:11" x14ac:dyDescent="0.25">
      <c r="A4641" t="s">
        <v>2619</v>
      </c>
      <c r="B4641">
        <v>7878211267</v>
      </c>
      <c r="C4641" s="2" t="s">
        <v>3487</v>
      </c>
      <c r="D4641">
        <v>71070</v>
      </c>
      <c r="E4641" t="s">
        <v>4029</v>
      </c>
      <c r="J4641" t="s">
        <v>6902</v>
      </c>
      <c r="K4641" t="s">
        <v>9146</v>
      </c>
    </row>
    <row r="4642" spans="1:11" x14ac:dyDescent="0.25">
      <c r="A4642" t="s">
        <v>2619</v>
      </c>
      <c r="B4642">
        <v>7878211474</v>
      </c>
      <c r="C4642" s="2" t="s">
        <v>3487</v>
      </c>
      <c r="D4642" t="s">
        <v>3710</v>
      </c>
      <c r="E4642" t="s">
        <v>4051</v>
      </c>
      <c r="J4642" t="s">
        <v>6902</v>
      </c>
      <c r="K4642" t="s">
        <v>9146</v>
      </c>
    </row>
    <row r="4643" spans="1:11" x14ac:dyDescent="0.25">
      <c r="A4643" t="s">
        <v>2620</v>
      </c>
      <c r="B4643">
        <v>7872172222</v>
      </c>
      <c r="C4643" s="2" t="s">
        <v>3487</v>
      </c>
      <c r="D4643" t="s">
        <v>3543</v>
      </c>
      <c r="E4643" t="s">
        <v>3995</v>
      </c>
      <c r="F4643" s="2">
        <v>11</v>
      </c>
      <c r="G4643" s="2">
        <v>30</v>
      </c>
      <c r="J4643" t="s">
        <v>6903</v>
      </c>
      <c r="K4643" t="s">
        <v>9147</v>
      </c>
    </row>
    <row r="4644" spans="1:11" x14ac:dyDescent="0.25">
      <c r="A4644" t="s">
        <v>2621</v>
      </c>
      <c r="B4644">
        <v>7872284949</v>
      </c>
      <c r="C4644" s="2" t="s">
        <v>3487</v>
      </c>
      <c r="D4644" t="s">
        <v>3530</v>
      </c>
      <c r="E4644" t="s">
        <v>3990</v>
      </c>
      <c r="J4644" t="s">
        <v>6904</v>
      </c>
      <c r="K4644" t="s">
        <v>9148</v>
      </c>
    </row>
    <row r="4645" spans="1:11" x14ac:dyDescent="0.25">
      <c r="A4645" t="s">
        <v>2622</v>
      </c>
      <c r="B4645">
        <v>7872387511</v>
      </c>
      <c r="C4645" s="2" t="s">
        <v>3487</v>
      </c>
      <c r="D4645" t="s">
        <v>3502</v>
      </c>
      <c r="E4645" t="s">
        <v>3977</v>
      </c>
      <c r="F4645" s="2">
        <v>20</v>
      </c>
      <c r="G4645" s="2">
        <v>30</v>
      </c>
    </row>
    <row r="4646" spans="1:11" x14ac:dyDescent="0.25">
      <c r="A4646" t="s">
        <v>2622</v>
      </c>
      <c r="B4646">
        <v>7872594334</v>
      </c>
      <c r="C4646" s="2" t="s">
        <v>3487</v>
      </c>
      <c r="D4646" t="s">
        <v>3656</v>
      </c>
      <c r="E4646" t="s">
        <v>4070</v>
      </c>
    </row>
    <row r="4647" spans="1:11" x14ac:dyDescent="0.25">
      <c r="A4647" t="s">
        <v>2622</v>
      </c>
      <c r="B4647">
        <v>7876475769</v>
      </c>
      <c r="C4647" s="2" t="s">
        <v>3487</v>
      </c>
      <c r="D4647" t="s">
        <v>3516</v>
      </c>
      <c r="E4647" t="s">
        <v>3977</v>
      </c>
      <c r="F4647" s="2">
        <v>20</v>
      </c>
      <c r="G4647" s="2">
        <v>30</v>
      </c>
    </row>
    <row r="4648" spans="1:11" x14ac:dyDescent="0.25">
      <c r="A4648" t="s">
        <v>2622</v>
      </c>
      <c r="B4648">
        <v>7878424887</v>
      </c>
      <c r="C4648" s="2" t="s">
        <v>3487</v>
      </c>
      <c r="D4648" t="s">
        <v>3656</v>
      </c>
      <c r="E4648" t="s">
        <v>4070</v>
      </c>
    </row>
    <row r="4649" spans="1:11" x14ac:dyDescent="0.25">
      <c r="A4649" t="s">
        <v>2622</v>
      </c>
      <c r="B4649">
        <v>7878436903</v>
      </c>
      <c r="C4649" s="2" t="s">
        <v>3487</v>
      </c>
      <c r="D4649" t="s">
        <v>3633</v>
      </c>
      <c r="E4649" t="s">
        <v>4030</v>
      </c>
    </row>
    <row r="4650" spans="1:11" x14ac:dyDescent="0.25">
      <c r="A4650" t="s">
        <v>2622</v>
      </c>
      <c r="B4650">
        <v>9392411239</v>
      </c>
      <c r="C4650" s="2" t="s">
        <v>3487</v>
      </c>
      <c r="D4650" t="s">
        <v>3503</v>
      </c>
      <c r="E4650" t="s">
        <v>3977</v>
      </c>
      <c r="F4650" s="2">
        <v>20</v>
      </c>
      <c r="G4650" s="2">
        <v>30</v>
      </c>
    </row>
    <row r="4651" spans="1:11" x14ac:dyDescent="0.25">
      <c r="A4651" t="s">
        <v>2622</v>
      </c>
      <c r="B4651">
        <v>9392738851</v>
      </c>
      <c r="C4651" s="2" t="s">
        <v>3487</v>
      </c>
      <c r="D4651" t="s">
        <v>3504</v>
      </c>
      <c r="E4651" t="s">
        <v>3977</v>
      </c>
      <c r="F4651" s="2">
        <v>20</v>
      </c>
      <c r="G4651" s="2">
        <v>30</v>
      </c>
    </row>
    <row r="4652" spans="1:11" x14ac:dyDescent="0.25">
      <c r="A4652" t="s">
        <v>2623</v>
      </c>
      <c r="B4652">
        <v>7877543099</v>
      </c>
      <c r="C4652" s="2" t="s">
        <v>3487</v>
      </c>
      <c r="D4652" t="s">
        <v>3683</v>
      </c>
      <c r="E4652" t="s">
        <v>4102</v>
      </c>
      <c r="J4652" t="s">
        <v>6905</v>
      </c>
      <c r="K4652" t="s">
        <v>9149</v>
      </c>
    </row>
    <row r="4653" spans="1:11" x14ac:dyDescent="0.25">
      <c r="A4653" t="s">
        <v>2624</v>
      </c>
      <c r="B4653">
        <v>7877353559</v>
      </c>
      <c r="C4653" s="2" t="s">
        <v>3487</v>
      </c>
      <c r="D4653" t="s">
        <v>3633</v>
      </c>
      <c r="E4653" t="s">
        <v>4030</v>
      </c>
      <c r="J4653" t="s">
        <v>6906</v>
      </c>
      <c r="K4653" t="s">
        <v>9150</v>
      </c>
    </row>
    <row r="4654" spans="1:11" x14ac:dyDescent="0.25">
      <c r="A4654" t="s">
        <v>2624</v>
      </c>
      <c r="B4654">
        <v>7877353971</v>
      </c>
      <c r="C4654" s="2" t="s">
        <v>3487</v>
      </c>
      <c r="D4654" t="s">
        <v>3635</v>
      </c>
      <c r="E4654" t="s">
        <v>4035</v>
      </c>
      <c r="J4654" t="s">
        <v>6906</v>
      </c>
      <c r="K4654" t="s">
        <v>9150</v>
      </c>
    </row>
    <row r="4655" spans="1:11" x14ac:dyDescent="0.25">
      <c r="A4655" t="s">
        <v>2625</v>
      </c>
      <c r="B4655">
        <v>9393508437</v>
      </c>
      <c r="C4655" s="2" t="s">
        <v>3488</v>
      </c>
      <c r="D4655" t="s">
        <v>3522</v>
      </c>
      <c r="E4655" t="s">
        <v>3987</v>
      </c>
      <c r="J4655" t="s">
        <v>6907</v>
      </c>
      <c r="K4655" t="s">
        <v>9151</v>
      </c>
    </row>
    <row r="4656" spans="1:11" x14ac:dyDescent="0.25">
      <c r="A4656" t="s">
        <v>2626</v>
      </c>
      <c r="B4656">
        <v>7872851841</v>
      </c>
      <c r="C4656" s="2" t="s">
        <v>3487</v>
      </c>
      <c r="D4656" t="s">
        <v>3900</v>
      </c>
      <c r="E4656" t="s">
        <v>3981</v>
      </c>
      <c r="J4656" t="s">
        <v>6908</v>
      </c>
      <c r="K4656" t="s">
        <v>9152</v>
      </c>
    </row>
    <row r="4657" spans="1:11" x14ac:dyDescent="0.25">
      <c r="A4657" t="s">
        <v>2626</v>
      </c>
      <c r="B4657">
        <v>7878500022</v>
      </c>
      <c r="C4657" s="2" t="s">
        <v>3487</v>
      </c>
      <c r="D4657" t="s">
        <v>3900</v>
      </c>
      <c r="E4657" t="s">
        <v>3981</v>
      </c>
      <c r="J4657" t="s">
        <v>6908</v>
      </c>
      <c r="K4657" t="s">
        <v>9152</v>
      </c>
    </row>
    <row r="4658" spans="1:11" x14ac:dyDescent="0.25">
      <c r="A4658" t="s">
        <v>2627</v>
      </c>
      <c r="B4658">
        <v>7872130049</v>
      </c>
      <c r="C4658" s="2" t="s">
        <v>3488</v>
      </c>
      <c r="D4658" t="s">
        <v>3522</v>
      </c>
      <c r="E4658" t="s">
        <v>3987</v>
      </c>
    </row>
    <row r="4659" spans="1:11" x14ac:dyDescent="0.25">
      <c r="A4659" t="s">
        <v>2628</v>
      </c>
      <c r="B4659">
        <v>7872652214</v>
      </c>
      <c r="C4659" s="2" t="s">
        <v>3487</v>
      </c>
      <c r="D4659" t="s">
        <v>3635</v>
      </c>
      <c r="E4659" t="s">
        <v>4035</v>
      </c>
      <c r="H4659" t="s">
        <v>4638</v>
      </c>
      <c r="I4659" t="s">
        <v>4638</v>
      </c>
      <c r="J4659" t="s">
        <v>6909</v>
      </c>
      <c r="K4659" t="s">
        <v>9153</v>
      </c>
    </row>
    <row r="4660" spans="1:11" x14ac:dyDescent="0.25">
      <c r="A4660" t="s">
        <v>2628</v>
      </c>
      <c r="B4660">
        <v>7878339670</v>
      </c>
      <c r="C4660" s="2" t="s">
        <v>3487</v>
      </c>
      <c r="D4660" t="s">
        <v>3637</v>
      </c>
      <c r="E4660" t="s">
        <v>4037</v>
      </c>
      <c r="H4660" t="s">
        <v>4638</v>
      </c>
      <c r="I4660" t="s">
        <v>4638</v>
      </c>
      <c r="J4660" t="s">
        <v>6909</v>
      </c>
      <c r="K4660" t="s">
        <v>9153</v>
      </c>
    </row>
    <row r="4661" spans="1:11" x14ac:dyDescent="0.25">
      <c r="A4661" t="s">
        <v>2628</v>
      </c>
      <c r="B4661">
        <v>7878345995</v>
      </c>
      <c r="C4661" s="2" t="s">
        <v>3487</v>
      </c>
      <c r="D4661" t="s">
        <v>3633</v>
      </c>
      <c r="E4661" t="s">
        <v>4030</v>
      </c>
      <c r="H4661" t="s">
        <v>4638</v>
      </c>
      <c r="I4661" t="s">
        <v>4638</v>
      </c>
      <c r="J4661" t="s">
        <v>6909</v>
      </c>
      <c r="K4661" t="s">
        <v>9153</v>
      </c>
    </row>
    <row r="4662" spans="1:11" x14ac:dyDescent="0.25">
      <c r="A4662" t="s">
        <v>2629</v>
      </c>
      <c r="B4662">
        <v>7872731081</v>
      </c>
      <c r="C4662" s="2" t="s">
        <v>3488</v>
      </c>
      <c r="D4662">
        <v>99472</v>
      </c>
      <c r="E4662" t="s">
        <v>4107</v>
      </c>
    </row>
    <row r="4663" spans="1:11" x14ac:dyDescent="0.25">
      <c r="A4663" t="s">
        <v>2630</v>
      </c>
      <c r="B4663">
        <v>9392606920</v>
      </c>
      <c r="C4663" s="2" t="s">
        <v>3487</v>
      </c>
      <c r="D4663" t="s">
        <v>3683</v>
      </c>
      <c r="E4663" t="s">
        <v>4102</v>
      </c>
      <c r="J4663" t="s">
        <v>6910</v>
      </c>
      <c r="K4663" t="s">
        <v>9154</v>
      </c>
    </row>
    <row r="4664" spans="1:11" x14ac:dyDescent="0.25">
      <c r="A4664" t="s">
        <v>2631</v>
      </c>
      <c r="B4664">
        <v>7877546959</v>
      </c>
      <c r="C4664" s="2" t="s">
        <v>3487</v>
      </c>
      <c r="D4664">
        <v>71071</v>
      </c>
      <c r="E4664" t="s">
        <v>4029</v>
      </c>
      <c r="H4664" t="s">
        <v>4639</v>
      </c>
      <c r="I4664" t="s">
        <v>4929</v>
      </c>
      <c r="J4664" t="s">
        <v>6911</v>
      </c>
      <c r="K4664" t="s">
        <v>9155</v>
      </c>
    </row>
    <row r="4665" spans="1:11" x14ac:dyDescent="0.25">
      <c r="A4665" t="s">
        <v>2631</v>
      </c>
      <c r="B4665">
        <v>7877580492</v>
      </c>
      <c r="C4665" s="2" t="s">
        <v>3487</v>
      </c>
      <c r="D4665" t="s">
        <v>3655</v>
      </c>
      <c r="E4665" t="s">
        <v>4051</v>
      </c>
      <c r="H4665" t="s">
        <v>4639</v>
      </c>
      <c r="I4665" t="s">
        <v>4929</v>
      </c>
      <c r="J4665" t="s">
        <v>6911</v>
      </c>
      <c r="K4665" t="s">
        <v>9155</v>
      </c>
    </row>
    <row r="4666" spans="1:11" x14ac:dyDescent="0.25">
      <c r="A4666" t="s">
        <v>2631</v>
      </c>
      <c r="B4666">
        <v>9392410921</v>
      </c>
      <c r="C4666" s="2" t="s">
        <v>3487</v>
      </c>
      <c r="D4666" t="s">
        <v>3647</v>
      </c>
      <c r="E4666" t="s">
        <v>4052</v>
      </c>
      <c r="H4666" t="s">
        <v>4639</v>
      </c>
      <c r="I4666" t="s">
        <v>4929</v>
      </c>
      <c r="J4666" t="s">
        <v>6911</v>
      </c>
      <c r="K4666" t="s">
        <v>9155</v>
      </c>
    </row>
    <row r="4667" spans="1:11" x14ac:dyDescent="0.25">
      <c r="A4667" t="s">
        <v>2631</v>
      </c>
      <c r="B4667">
        <v>9392593717</v>
      </c>
      <c r="C4667" s="2" t="s">
        <v>3487</v>
      </c>
      <c r="D4667" t="s">
        <v>3654</v>
      </c>
      <c r="E4667" t="s">
        <v>4069</v>
      </c>
      <c r="H4667" t="s">
        <v>4639</v>
      </c>
      <c r="I4667" t="s">
        <v>4929</v>
      </c>
      <c r="J4667" t="s">
        <v>6911</v>
      </c>
      <c r="K4667" t="s">
        <v>9155</v>
      </c>
    </row>
    <row r="4668" spans="1:11" x14ac:dyDescent="0.25">
      <c r="A4668" t="s">
        <v>2632</v>
      </c>
      <c r="B4668">
        <v>9392493555</v>
      </c>
      <c r="C4668" s="2" t="s">
        <v>3487</v>
      </c>
      <c r="D4668" t="s">
        <v>3664</v>
      </c>
      <c r="E4668" t="s">
        <v>4081</v>
      </c>
      <c r="F4668" s="2">
        <v>1</v>
      </c>
      <c r="G4668" s="2">
        <v>24</v>
      </c>
    </row>
    <row r="4669" spans="1:11" x14ac:dyDescent="0.25">
      <c r="A4669" t="s">
        <v>2633</v>
      </c>
      <c r="B4669">
        <v>7877403070</v>
      </c>
      <c r="C4669" s="2" t="s">
        <v>3487</v>
      </c>
      <c r="D4669">
        <v>69992</v>
      </c>
      <c r="E4669" t="s">
        <v>4072</v>
      </c>
      <c r="J4669" t="s">
        <v>6912</v>
      </c>
      <c r="K4669" t="s">
        <v>7798</v>
      </c>
    </row>
    <row r="4670" spans="1:11" x14ac:dyDescent="0.25">
      <c r="A4670" t="s">
        <v>2633</v>
      </c>
      <c r="B4670">
        <v>7877804755</v>
      </c>
      <c r="C4670" s="2" t="s">
        <v>3487</v>
      </c>
      <c r="D4670">
        <v>73492</v>
      </c>
      <c r="E4670" t="s">
        <v>4139</v>
      </c>
      <c r="J4670" t="s">
        <v>6912</v>
      </c>
      <c r="K4670" t="s">
        <v>7798</v>
      </c>
    </row>
    <row r="4671" spans="1:11" x14ac:dyDescent="0.25">
      <c r="A4671" t="s">
        <v>2633</v>
      </c>
      <c r="B4671">
        <v>7877985635</v>
      </c>
      <c r="C4671" s="2" t="s">
        <v>3487</v>
      </c>
      <c r="D4671">
        <v>69912</v>
      </c>
      <c r="E4671" t="s">
        <v>4053</v>
      </c>
      <c r="J4671" t="s">
        <v>6912</v>
      </c>
      <c r="K4671" t="s">
        <v>7798</v>
      </c>
    </row>
    <row r="4672" spans="1:11" x14ac:dyDescent="0.25">
      <c r="A4672" t="s">
        <v>2634</v>
      </c>
      <c r="B4672">
        <v>7873252725</v>
      </c>
      <c r="C4672" s="2" t="s">
        <v>3487</v>
      </c>
      <c r="D4672" t="s">
        <v>3603</v>
      </c>
      <c r="E4672" t="s">
        <v>4021</v>
      </c>
      <c r="F4672" s="2">
        <v>2</v>
      </c>
      <c r="G4672" s="2">
        <v>24</v>
      </c>
      <c r="J4672" t="s">
        <v>6913</v>
      </c>
      <c r="K4672" t="s">
        <v>9156</v>
      </c>
    </row>
    <row r="4673" spans="1:11" x14ac:dyDescent="0.25">
      <c r="A4673" t="s">
        <v>2635</v>
      </c>
      <c r="B4673">
        <v>7878743560</v>
      </c>
      <c r="C4673" s="2" t="s">
        <v>3487</v>
      </c>
      <c r="D4673" t="s">
        <v>3645</v>
      </c>
      <c r="E4673" t="s">
        <v>4048</v>
      </c>
      <c r="J4673" t="s">
        <v>6914</v>
      </c>
      <c r="K4673" t="s">
        <v>9157</v>
      </c>
    </row>
    <row r="4674" spans="1:11" x14ac:dyDescent="0.25">
      <c r="A4674" t="s">
        <v>2636</v>
      </c>
      <c r="B4674">
        <v>7875897163</v>
      </c>
      <c r="C4674" s="2" t="s">
        <v>3488</v>
      </c>
      <c r="D4674">
        <v>71382</v>
      </c>
      <c r="E4674" t="s">
        <v>4263</v>
      </c>
      <c r="J4674" t="s">
        <v>6915</v>
      </c>
    </row>
    <row r="4675" spans="1:11" x14ac:dyDescent="0.25">
      <c r="A4675" t="s">
        <v>2636</v>
      </c>
      <c r="B4675">
        <v>7875897253</v>
      </c>
      <c r="C4675" s="2" t="s">
        <v>3488</v>
      </c>
      <c r="D4675">
        <v>69992</v>
      </c>
      <c r="E4675" t="s">
        <v>4072</v>
      </c>
      <c r="J4675" t="s">
        <v>6915</v>
      </c>
    </row>
    <row r="4676" spans="1:11" x14ac:dyDescent="0.25">
      <c r="A4676" t="s">
        <v>2636</v>
      </c>
      <c r="B4676">
        <v>7878688769</v>
      </c>
      <c r="C4676" s="2" t="s">
        <v>3488</v>
      </c>
      <c r="D4676">
        <v>69912</v>
      </c>
      <c r="E4676" t="s">
        <v>4053</v>
      </c>
      <c r="J4676" t="s">
        <v>6915</v>
      </c>
    </row>
    <row r="4677" spans="1:11" x14ac:dyDescent="0.25">
      <c r="A4677" t="s">
        <v>2637</v>
      </c>
      <c r="B4677">
        <v>7875144102</v>
      </c>
      <c r="C4677" s="2" t="s">
        <v>3488</v>
      </c>
      <c r="D4677" t="s">
        <v>3522</v>
      </c>
      <c r="E4677" t="s">
        <v>3987</v>
      </c>
    </row>
    <row r="4678" spans="1:11" x14ac:dyDescent="0.25">
      <c r="A4678" t="s">
        <v>2637</v>
      </c>
      <c r="B4678">
        <v>7875146021</v>
      </c>
      <c r="C4678" s="2" t="s">
        <v>3488</v>
      </c>
      <c r="D4678" t="s">
        <v>3522</v>
      </c>
      <c r="E4678" t="s">
        <v>3987</v>
      </c>
    </row>
    <row r="4679" spans="1:11" x14ac:dyDescent="0.25">
      <c r="A4679" t="s">
        <v>2638</v>
      </c>
      <c r="B4679">
        <v>7873886616</v>
      </c>
      <c r="C4679" s="2" t="s">
        <v>3488</v>
      </c>
      <c r="D4679" t="s">
        <v>3495</v>
      </c>
      <c r="E4679" t="s">
        <v>3972</v>
      </c>
      <c r="J4679" t="s">
        <v>6916</v>
      </c>
      <c r="K4679" t="s">
        <v>9158</v>
      </c>
    </row>
    <row r="4680" spans="1:11" x14ac:dyDescent="0.25">
      <c r="A4680" t="s">
        <v>2638</v>
      </c>
      <c r="B4680">
        <v>9394508440</v>
      </c>
      <c r="C4680" s="2" t="s">
        <v>3488</v>
      </c>
      <c r="D4680" t="s">
        <v>3495</v>
      </c>
      <c r="E4680" t="s">
        <v>3972</v>
      </c>
      <c r="J4680" t="s">
        <v>6916</v>
      </c>
      <c r="K4680" t="s">
        <v>9158</v>
      </c>
    </row>
    <row r="4681" spans="1:11" x14ac:dyDescent="0.25">
      <c r="A4681" t="s">
        <v>2639</v>
      </c>
      <c r="B4681">
        <v>7876961115</v>
      </c>
      <c r="C4681" s="2" t="s">
        <v>3488</v>
      </c>
      <c r="D4681" t="s">
        <v>3522</v>
      </c>
      <c r="E4681" t="s">
        <v>3987</v>
      </c>
      <c r="J4681" t="s">
        <v>6917</v>
      </c>
      <c r="K4681" t="s">
        <v>9159</v>
      </c>
    </row>
    <row r="4682" spans="1:11" x14ac:dyDescent="0.25">
      <c r="A4682" t="s">
        <v>2639</v>
      </c>
      <c r="B4682">
        <v>9397775222</v>
      </c>
      <c r="C4682" s="2" t="s">
        <v>3487</v>
      </c>
      <c r="D4682" t="s">
        <v>3509</v>
      </c>
      <c r="E4682" t="s">
        <v>3980</v>
      </c>
      <c r="F4682" s="2">
        <v>11</v>
      </c>
      <c r="G4682" s="2">
        <v>30</v>
      </c>
      <c r="J4682" t="s">
        <v>6917</v>
      </c>
      <c r="K4682" t="s">
        <v>9159</v>
      </c>
    </row>
    <row r="4683" spans="1:11" x14ac:dyDescent="0.25">
      <c r="A4683" t="s">
        <v>2640</v>
      </c>
      <c r="B4683">
        <v>7878640121</v>
      </c>
      <c r="C4683" s="2" t="s">
        <v>3487</v>
      </c>
      <c r="D4683" t="s">
        <v>3635</v>
      </c>
      <c r="E4683" t="s">
        <v>4035</v>
      </c>
      <c r="J4683" t="s">
        <v>6918</v>
      </c>
      <c r="K4683" t="s">
        <v>9160</v>
      </c>
    </row>
    <row r="4684" spans="1:11" x14ac:dyDescent="0.25">
      <c r="A4684" t="s">
        <v>2641</v>
      </c>
      <c r="B4684">
        <v>7875025277</v>
      </c>
      <c r="C4684" s="2" t="s">
        <v>3488</v>
      </c>
      <c r="D4684" t="s">
        <v>3522</v>
      </c>
      <c r="E4684" t="s">
        <v>3987</v>
      </c>
      <c r="J4684" t="s">
        <v>6919</v>
      </c>
      <c r="K4684" t="s">
        <v>9161</v>
      </c>
    </row>
    <row r="4685" spans="1:11" x14ac:dyDescent="0.25">
      <c r="A4685" t="s">
        <v>2641</v>
      </c>
      <c r="B4685">
        <v>7875025352</v>
      </c>
      <c r="C4685" s="2" t="s">
        <v>3488</v>
      </c>
      <c r="D4685" t="s">
        <v>3522</v>
      </c>
      <c r="E4685" t="s">
        <v>3987</v>
      </c>
      <c r="J4685" t="s">
        <v>6919</v>
      </c>
      <c r="K4685" t="s">
        <v>9161</v>
      </c>
    </row>
    <row r="4686" spans="1:11" x14ac:dyDescent="0.25">
      <c r="A4686" t="s">
        <v>2642</v>
      </c>
      <c r="B4686">
        <v>7878649271</v>
      </c>
      <c r="C4686" s="2" t="s">
        <v>3488</v>
      </c>
      <c r="D4686" t="s">
        <v>3905</v>
      </c>
      <c r="E4686" t="s">
        <v>4328</v>
      </c>
      <c r="J4686" t="s">
        <v>6920</v>
      </c>
      <c r="K4686" t="s">
        <v>9162</v>
      </c>
    </row>
    <row r="4687" spans="1:11" x14ac:dyDescent="0.25">
      <c r="A4687" t="s">
        <v>2643</v>
      </c>
      <c r="B4687">
        <v>9392814797</v>
      </c>
      <c r="C4687" s="2" t="s">
        <v>3488</v>
      </c>
      <c r="D4687" t="s">
        <v>3590</v>
      </c>
      <c r="E4687" t="s">
        <v>4014</v>
      </c>
      <c r="J4687" t="s">
        <v>6921</v>
      </c>
      <c r="K4687" t="s">
        <v>9163</v>
      </c>
    </row>
    <row r="4688" spans="1:11" x14ac:dyDescent="0.25">
      <c r="A4688" t="s">
        <v>2644</v>
      </c>
      <c r="B4688">
        <v>9392898008</v>
      </c>
      <c r="C4688" s="2" t="s">
        <v>3488</v>
      </c>
      <c r="D4688" t="s">
        <v>3688</v>
      </c>
      <c r="E4688" t="s">
        <v>4106</v>
      </c>
      <c r="J4688" t="s">
        <v>6922</v>
      </c>
    </row>
    <row r="4689" spans="1:11" x14ac:dyDescent="0.25">
      <c r="A4689" t="s">
        <v>2645</v>
      </c>
      <c r="B4689">
        <v>7876478191</v>
      </c>
      <c r="C4689" s="2" t="s">
        <v>3487</v>
      </c>
      <c r="D4689" t="s">
        <v>3516</v>
      </c>
      <c r="E4689" t="s">
        <v>3977</v>
      </c>
      <c r="F4689" s="2">
        <v>10</v>
      </c>
      <c r="G4689" s="2">
        <v>30</v>
      </c>
      <c r="J4689" t="s">
        <v>6923</v>
      </c>
      <c r="K4689" t="s">
        <v>9164</v>
      </c>
    </row>
    <row r="4690" spans="1:11" x14ac:dyDescent="0.25">
      <c r="A4690" t="s">
        <v>2645</v>
      </c>
      <c r="B4690">
        <v>9392411194</v>
      </c>
      <c r="C4690" s="2" t="s">
        <v>3487</v>
      </c>
      <c r="D4690" t="s">
        <v>3503</v>
      </c>
      <c r="E4690" t="s">
        <v>3977</v>
      </c>
      <c r="J4690" t="s">
        <v>6923</v>
      </c>
      <c r="K4690" t="s">
        <v>9164</v>
      </c>
    </row>
    <row r="4691" spans="1:11" x14ac:dyDescent="0.25">
      <c r="A4691" t="s">
        <v>2646</v>
      </c>
      <c r="B4691">
        <v>7873731212</v>
      </c>
      <c r="C4691" s="2" t="s">
        <v>3488</v>
      </c>
      <c r="D4691" t="s">
        <v>3495</v>
      </c>
      <c r="E4691" t="s">
        <v>3972</v>
      </c>
      <c r="J4691" t="s">
        <v>5424</v>
      </c>
      <c r="K4691" t="s">
        <v>7831</v>
      </c>
    </row>
    <row r="4692" spans="1:11" x14ac:dyDescent="0.25">
      <c r="A4692" t="s">
        <v>2647</v>
      </c>
      <c r="B4692">
        <v>7877461405</v>
      </c>
      <c r="C4692" s="2" t="s">
        <v>3487</v>
      </c>
      <c r="D4692" t="s">
        <v>3633</v>
      </c>
      <c r="E4692" t="s">
        <v>4030</v>
      </c>
      <c r="J4692" t="s">
        <v>6924</v>
      </c>
      <c r="K4692" t="s">
        <v>9165</v>
      </c>
    </row>
    <row r="4693" spans="1:11" x14ac:dyDescent="0.25">
      <c r="A4693" t="s">
        <v>2647</v>
      </c>
      <c r="B4693">
        <v>7877461686</v>
      </c>
      <c r="C4693" s="2" t="s">
        <v>3487</v>
      </c>
      <c r="D4693" t="s">
        <v>3705</v>
      </c>
      <c r="E4693" t="s">
        <v>4101</v>
      </c>
      <c r="J4693" t="s">
        <v>6924</v>
      </c>
      <c r="K4693" t="s">
        <v>9165</v>
      </c>
    </row>
    <row r="4694" spans="1:11" x14ac:dyDescent="0.25">
      <c r="A4694" t="s">
        <v>2648</v>
      </c>
      <c r="B4694">
        <v>7877790699</v>
      </c>
      <c r="C4694" s="2" t="s">
        <v>3488</v>
      </c>
      <c r="D4694">
        <v>70950</v>
      </c>
      <c r="E4694" t="s">
        <v>4329</v>
      </c>
      <c r="J4694" t="s">
        <v>6925</v>
      </c>
      <c r="K4694" t="s">
        <v>9166</v>
      </c>
    </row>
    <row r="4695" spans="1:11" x14ac:dyDescent="0.25">
      <c r="A4695" t="s">
        <v>2649</v>
      </c>
      <c r="B4695">
        <v>7873773679</v>
      </c>
      <c r="C4695" s="2" t="s">
        <v>3488</v>
      </c>
      <c r="D4695" t="s">
        <v>3543</v>
      </c>
      <c r="E4695" t="s">
        <v>3995</v>
      </c>
      <c r="J4695" t="s">
        <v>6926</v>
      </c>
      <c r="K4695" t="s">
        <v>9167</v>
      </c>
    </row>
    <row r="4696" spans="1:11" x14ac:dyDescent="0.25">
      <c r="A4696" t="s">
        <v>2650</v>
      </c>
      <c r="B4696">
        <v>7873736679</v>
      </c>
      <c r="C4696" s="2" t="s">
        <v>3488</v>
      </c>
      <c r="D4696" t="s">
        <v>3556</v>
      </c>
      <c r="E4696" t="s">
        <v>4001</v>
      </c>
      <c r="J4696" t="s">
        <v>6927</v>
      </c>
    </row>
    <row r="4697" spans="1:11" x14ac:dyDescent="0.25">
      <c r="A4697" t="s">
        <v>2651</v>
      </c>
      <c r="B4697">
        <v>7878142200</v>
      </c>
      <c r="C4697" s="2" t="s">
        <v>3487</v>
      </c>
      <c r="D4697" t="s">
        <v>3673</v>
      </c>
      <c r="E4697" t="s">
        <v>4093</v>
      </c>
      <c r="J4697" t="s">
        <v>6928</v>
      </c>
      <c r="K4697" t="s">
        <v>9168</v>
      </c>
    </row>
    <row r="4698" spans="1:11" x14ac:dyDescent="0.25">
      <c r="A4698" t="s">
        <v>2652</v>
      </c>
      <c r="B4698">
        <v>7873724908</v>
      </c>
      <c r="C4698" s="2" t="s">
        <v>3488</v>
      </c>
      <c r="D4698" t="s">
        <v>3688</v>
      </c>
      <c r="E4698" t="s">
        <v>4106</v>
      </c>
      <c r="J4698" t="s">
        <v>6929</v>
      </c>
      <c r="K4698" t="s">
        <v>9169</v>
      </c>
    </row>
    <row r="4699" spans="1:11" x14ac:dyDescent="0.25">
      <c r="A4699" t="s">
        <v>2652</v>
      </c>
      <c r="B4699">
        <v>9392417610</v>
      </c>
      <c r="C4699" s="2" t="s">
        <v>3488</v>
      </c>
      <c r="D4699" t="s">
        <v>3688</v>
      </c>
      <c r="E4699" t="s">
        <v>4106</v>
      </c>
      <c r="J4699" t="s">
        <v>6929</v>
      </c>
      <c r="K4699" t="s">
        <v>9169</v>
      </c>
    </row>
    <row r="4700" spans="1:11" x14ac:dyDescent="0.25">
      <c r="A4700" t="s">
        <v>2653</v>
      </c>
      <c r="B4700">
        <v>9394608983</v>
      </c>
      <c r="C4700" s="2" t="s">
        <v>3488</v>
      </c>
      <c r="D4700" t="s">
        <v>3651</v>
      </c>
      <c r="E4700" t="s">
        <v>4063</v>
      </c>
    </row>
    <row r="4701" spans="1:11" x14ac:dyDescent="0.25">
      <c r="A4701" t="s">
        <v>2654</v>
      </c>
      <c r="B4701">
        <v>7873738474</v>
      </c>
      <c r="C4701" s="2" t="s">
        <v>3488</v>
      </c>
      <c r="J4701" t="s">
        <v>6930</v>
      </c>
      <c r="K4701" t="s">
        <v>9170</v>
      </c>
    </row>
    <row r="4702" spans="1:11" x14ac:dyDescent="0.25">
      <c r="A4702" t="s">
        <v>2655</v>
      </c>
      <c r="B4702">
        <v>7878567302</v>
      </c>
      <c r="C4702" s="2" t="s">
        <v>3488</v>
      </c>
      <c r="D4702">
        <v>67202</v>
      </c>
      <c r="E4702" t="s">
        <v>4299</v>
      </c>
    </row>
    <row r="4703" spans="1:11" x14ac:dyDescent="0.25">
      <c r="A4703" t="s">
        <v>2656</v>
      </c>
      <c r="B4703">
        <v>7878910186</v>
      </c>
      <c r="C4703" s="2" t="s">
        <v>3487</v>
      </c>
      <c r="D4703" t="s">
        <v>3673</v>
      </c>
      <c r="E4703" t="s">
        <v>4093</v>
      </c>
    </row>
    <row r="4704" spans="1:11" x14ac:dyDescent="0.25">
      <c r="A4704" t="s">
        <v>2657</v>
      </c>
      <c r="B4704">
        <v>7877501183</v>
      </c>
      <c r="C4704" s="2" t="s">
        <v>3488</v>
      </c>
      <c r="D4704">
        <v>69992</v>
      </c>
      <c r="E4704" t="s">
        <v>4072</v>
      </c>
      <c r="J4704" t="s">
        <v>6931</v>
      </c>
      <c r="K4704" t="s">
        <v>9171</v>
      </c>
    </row>
    <row r="4705" spans="1:11" x14ac:dyDescent="0.25">
      <c r="A4705" t="s">
        <v>2657</v>
      </c>
      <c r="B4705">
        <v>7877687533</v>
      </c>
      <c r="C4705" s="2" t="s">
        <v>3488</v>
      </c>
      <c r="D4705">
        <v>73492</v>
      </c>
      <c r="E4705" t="s">
        <v>4139</v>
      </c>
      <c r="J4705" t="s">
        <v>6931</v>
      </c>
      <c r="K4705" t="s">
        <v>9171</v>
      </c>
    </row>
    <row r="4706" spans="1:11" x14ac:dyDescent="0.25">
      <c r="A4706" t="s">
        <v>2658</v>
      </c>
      <c r="B4706">
        <v>7878598945</v>
      </c>
      <c r="C4706" s="2" t="s">
        <v>3487</v>
      </c>
      <c r="D4706" t="s">
        <v>3502</v>
      </c>
      <c r="E4706" t="s">
        <v>3977</v>
      </c>
      <c r="F4706" s="2">
        <v>10</v>
      </c>
      <c r="G4706" s="2">
        <v>30</v>
      </c>
      <c r="J4706" t="s">
        <v>6932</v>
      </c>
      <c r="K4706" t="s">
        <v>9172</v>
      </c>
    </row>
    <row r="4707" spans="1:11" x14ac:dyDescent="0.25">
      <c r="A4707" t="s">
        <v>2658</v>
      </c>
      <c r="B4707">
        <v>7878692323</v>
      </c>
      <c r="C4707" s="2" t="s">
        <v>3487</v>
      </c>
      <c r="D4707" t="s">
        <v>3516</v>
      </c>
      <c r="E4707" t="s">
        <v>3977</v>
      </c>
      <c r="F4707" s="2">
        <v>10</v>
      </c>
      <c r="G4707" s="2">
        <v>30</v>
      </c>
      <c r="J4707" t="s">
        <v>6932</v>
      </c>
      <c r="K4707" t="s">
        <v>9172</v>
      </c>
    </row>
    <row r="4708" spans="1:11" x14ac:dyDescent="0.25">
      <c r="A4708" t="s">
        <v>2659</v>
      </c>
      <c r="B4708">
        <v>9392487001</v>
      </c>
      <c r="C4708" s="2" t="s">
        <v>3487</v>
      </c>
      <c r="D4708" t="s">
        <v>3900</v>
      </c>
      <c r="E4708" t="s">
        <v>3981</v>
      </c>
      <c r="J4708" t="s">
        <v>6933</v>
      </c>
      <c r="K4708" t="s">
        <v>9173</v>
      </c>
    </row>
    <row r="4709" spans="1:11" x14ac:dyDescent="0.25">
      <c r="A4709" t="s">
        <v>2659</v>
      </c>
      <c r="B4709">
        <v>9392501766</v>
      </c>
      <c r="C4709" s="2" t="s">
        <v>3487</v>
      </c>
      <c r="D4709" t="s">
        <v>3900</v>
      </c>
      <c r="E4709" t="s">
        <v>3981</v>
      </c>
      <c r="J4709" t="s">
        <v>6933</v>
      </c>
      <c r="K4709" t="s">
        <v>9173</v>
      </c>
    </row>
    <row r="4710" spans="1:11" x14ac:dyDescent="0.25">
      <c r="A4710" t="s">
        <v>2660</v>
      </c>
      <c r="B4710">
        <v>7872908144</v>
      </c>
      <c r="C4710" s="2" t="s">
        <v>3487</v>
      </c>
      <c r="D4710" t="s">
        <v>3673</v>
      </c>
      <c r="E4710" t="s">
        <v>4093</v>
      </c>
      <c r="J4710" t="s">
        <v>6934</v>
      </c>
      <c r="K4710" t="s">
        <v>9174</v>
      </c>
    </row>
    <row r="4711" spans="1:11" x14ac:dyDescent="0.25">
      <c r="A4711" t="s">
        <v>2660</v>
      </c>
      <c r="B4711">
        <v>7873833457</v>
      </c>
      <c r="C4711" s="2" t="s">
        <v>3488</v>
      </c>
      <c r="D4711" t="s">
        <v>3906</v>
      </c>
      <c r="E4711" t="s">
        <v>4330</v>
      </c>
      <c r="J4711" t="s">
        <v>6934</v>
      </c>
      <c r="K4711" t="s">
        <v>9174</v>
      </c>
    </row>
    <row r="4712" spans="1:11" x14ac:dyDescent="0.25">
      <c r="A4712" t="s">
        <v>2661</v>
      </c>
      <c r="B4712">
        <v>7873228710</v>
      </c>
      <c r="C4712" s="2" t="s">
        <v>3488</v>
      </c>
      <c r="D4712" t="s">
        <v>3722</v>
      </c>
      <c r="E4712" t="s">
        <v>4160</v>
      </c>
      <c r="J4712" t="s">
        <v>6935</v>
      </c>
      <c r="K4712" t="s">
        <v>9175</v>
      </c>
    </row>
    <row r="4713" spans="1:11" x14ac:dyDescent="0.25">
      <c r="A4713" t="s">
        <v>2662</v>
      </c>
      <c r="B4713">
        <v>7873147090</v>
      </c>
      <c r="C4713" s="2" t="s">
        <v>3489</v>
      </c>
      <c r="D4713" t="s">
        <v>3565</v>
      </c>
      <c r="E4713" t="s">
        <v>3968</v>
      </c>
      <c r="J4713" t="s">
        <v>6936</v>
      </c>
      <c r="K4713" t="s">
        <v>9176</v>
      </c>
    </row>
    <row r="4714" spans="1:11" x14ac:dyDescent="0.25">
      <c r="A4714" t="s">
        <v>2662</v>
      </c>
      <c r="B4714">
        <v>7873977535</v>
      </c>
      <c r="C4714" s="2" t="s">
        <v>3489</v>
      </c>
      <c r="D4714" t="s">
        <v>3565</v>
      </c>
      <c r="E4714" t="s">
        <v>3968</v>
      </c>
      <c r="J4714" t="s">
        <v>6936</v>
      </c>
      <c r="K4714" t="s">
        <v>9176</v>
      </c>
    </row>
    <row r="4715" spans="1:11" x14ac:dyDescent="0.25">
      <c r="A4715" t="s">
        <v>2662</v>
      </c>
      <c r="B4715">
        <v>7874441061</v>
      </c>
      <c r="C4715" s="2" t="s">
        <v>3489</v>
      </c>
      <c r="D4715" t="s">
        <v>3565</v>
      </c>
      <c r="E4715" t="s">
        <v>3968</v>
      </c>
      <c r="J4715" t="s">
        <v>6936</v>
      </c>
      <c r="K4715" t="s">
        <v>9176</v>
      </c>
    </row>
    <row r="4716" spans="1:11" x14ac:dyDescent="0.25">
      <c r="A4716" t="s">
        <v>2662</v>
      </c>
      <c r="B4716">
        <v>7875561445</v>
      </c>
      <c r="C4716" s="2" t="s">
        <v>3489</v>
      </c>
      <c r="D4716" t="s">
        <v>3565</v>
      </c>
      <c r="E4716" t="s">
        <v>3968</v>
      </c>
      <c r="J4716" t="s">
        <v>6936</v>
      </c>
      <c r="K4716" t="s">
        <v>9176</v>
      </c>
    </row>
    <row r="4717" spans="1:11" x14ac:dyDescent="0.25">
      <c r="A4717" t="s">
        <v>2662</v>
      </c>
      <c r="B4717">
        <v>7879097190</v>
      </c>
      <c r="C4717" s="2" t="s">
        <v>3489</v>
      </c>
      <c r="D4717" t="s">
        <v>3565</v>
      </c>
      <c r="E4717" t="s">
        <v>3968</v>
      </c>
      <c r="J4717" t="s">
        <v>6936</v>
      </c>
      <c r="K4717" t="s">
        <v>9176</v>
      </c>
    </row>
    <row r="4718" spans="1:11" x14ac:dyDescent="0.25">
      <c r="A4718" t="s">
        <v>2663</v>
      </c>
      <c r="B4718">
        <v>9392680649</v>
      </c>
      <c r="C4718" s="2" t="s">
        <v>3488</v>
      </c>
      <c r="D4718" t="s">
        <v>3647</v>
      </c>
      <c r="E4718" t="s">
        <v>4052</v>
      </c>
      <c r="H4718" t="s">
        <v>4640</v>
      </c>
      <c r="J4718" t="s">
        <v>6937</v>
      </c>
    </row>
    <row r="4719" spans="1:11" x14ac:dyDescent="0.25">
      <c r="A4719" t="s">
        <v>2664</v>
      </c>
      <c r="B4719">
        <v>7877512007</v>
      </c>
      <c r="C4719" s="2" t="s">
        <v>3488</v>
      </c>
      <c r="D4719">
        <v>71082</v>
      </c>
      <c r="E4719" t="s">
        <v>4050</v>
      </c>
      <c r="J4719" t="s">
        <v>6938</v>
      </c>
    </row>
    <row r="4720" spans="1:11" x14ac:dyDescent="0.25">
      <c r="A4720" t="s">
        <v>2664</v>
      </c>
      <c r="B4720">
        <v>7877512315</v>
      </c>
      <c r="C4720" s="2" t="s">
        <v>3488</v>
      </c>
      <c r="D4720">
        <v>71082</v>
      </c>
      <c r="E4720" t="s">
        <v>4050</v>
      </c>
      <c r="J4720" t="s">
        <v>6938</v>
      </c>
    </row>
    <row r="4721" spans="1:11" x14ac:dyDescent="0.25">
      <c r="A4721" t="s">
        <v>2664</v>
      </c>
      <c r="B4721">
        <v>7877512544</v>
      </c>
      <c r="C4721" s="2" t="s">
        <v>3488</v>
      </c>
      <c r="D4721">
        <v>71082</v>
      </c>
      <c r="E4721" t="s">
        <v>4050</v>
      </c>
      <c r="J4721" t="s">
        <v>6938</v>
      </c>
    </row>
    <row r="4722" spans="1:11" x14ac:dyDescent="0.25">
      <c r="A4722" t="s">
        <v>2664</v>
      </c>
      <c r="B4722">
        <v>7877512605</v>
      </c>
      <c r="C4722" s="2" t="s">
        <v>3488</v>
      </c>
      <c r="D4722" t="s">
        <v>3736</v>
      </c>
      <c r="E4722" t="s">
        <v>4185</v>
      </c>
      <c r="J4722" t="s">
        <v>6938</v>
      </c>
    </row>
    <row r="4723" spans="1:11" x14ac:dyDescent="0.25">
      <c r="A4723" t="s">
        <v>2665</v>
      </c>
      <c r="B4723">
        <v>7873714907</v>
      </c>
      <c r="C4723" s="2" t="s">
        <v>3488</v>
      </c>
      <c r="D4723" t="s">
        <v>3574</v>
      </c>
      <c r="E4723" t="s">
        <v>3981</v>
      </c>
      <c r="J4723" t="s">
        <v>6939</v>
      </c>
    </row>
    <row r="4724" spans="1:11" x14ac:dyDescent="0.25">
      <c r="A4724" t="s">
        <v>2665</v>
      </c>
      <c r="B4724">
        <v>7873716310</v>
      </c>
      <c r="C4724" s="2" t="s">
        <v>3488</v>
      </c>
      <c r="D4724" t="s">
        <v>3574</v>
      </c>
      <c r="E4724" t="s">
        <v>3981</v>
      </c>
      <c r="J4724" t="s">
        <v>6939</v>
      </c>
    </row>
    <row r="4725" spans="1:11" x14ac:dyDescent="0.25">
      <c r="A4725" t="s">
        <v>2665</v>
      </c>
      <c r="B4725">
        <v>7873719183</v>
      </c>
      <c r="C4725" s="2" t="s">
        <v>3488</v>
      </c>
      <c r="D4725" t="s">
        <v>3574</v>
      </c>
      <c r="E4725" t="s">
        <v>3981</v>
      </c>
      <c r="J4725" t="s">
        <v>6939</v>
      </c>
    </row>
    <row r="4726" spans="1:11" x14ac:dyDescent="0.25">
      <c r="A4726" t="s">
        <v>2665</v>
      </c>
      <c r="B4726">
        <v>7873719235</v>
      </c>
      <c r="C4726" s="2" t="s">
        <v>3488</v>
      </c>
      <c r="D4726" t="s">
        <v>3574</v>
      </c>
      <c r="E4726" t="s">
        <v>3981</v>
      </c>
      <c r="J4726" t="s">
        <v>6939</v>
      </c>
    </row>
    <row r="4727" spans="1:11" x14ac:dyDescent="0.25">
      <c r="A4727" t="s">
        <v>2665</v>
      </c>
      <c r="B4727">
        <v>7873723957</v>
      </c>
      <c r="C4727" s="2" t="s">
        <v>3488</v>
      </c>
      <c r="D4727" t="s">
        <v>3574</v>
      </c>
      <c r="E4727" t="s">
        <v>3981</v>
      </c>
      <c r="J4727" t="s">
        <v>6939</v>
      </c>
    </row>
    <row r="4728" spans="1:11" x14ac:dyDescent="0.25">
      <c r="A4728" t="s">
        <v>2666</v>
      </c>
      <c r="B4728">
        <v>7878460504</v>
      </c>
      <c r="C4728" s="2" t="s">
        <v>3487</v>
      </c>
      <c r="D4728" t="s">
        <v>3492</v>
      </c>
      <c r="E4728" t="s">
        <v>3969</v>
      </c>
      <c r="J4728" t="s">
        <v>5567</v>
      </c>
      <c r="K4728" t="s">
        <v>7962</v>
      </c>
    </row>
    <row r="4729" spans="1:11" x14ac:dyDescent="0.25">
      <c r="A4729" t="s">
        <v>2667</v>
      </c>
      <c r="B4729">
        <v>7873627732</v>
      </c>
      <c r="C4729" s="2" t="s">
        <v>3488</v>
      </c>
      <c r="D4729" t="s">
        <v>3492</v>
      </c>
      <c r="E4729" t="s">
        <v>3969</v>
      </c>
      <c r="J4729" t="s">
        <v>6940</v>
      </c>
      <c r="K4729" t="s">
        <v>9177</v>
      </c>
    </row>
    <row r="4730" spans="1:11" x14ac:dyDescent="0.25">
      <c r="A4730" t="s">
        <v>2667</v>
      </c>
      <c r="B4730">
        <v>7878546393</v>
      </c>
      <c r="C4730" s="2" t="s">
        <v>3488</v>
      </c>
      <c r="D4730" t="s">
        <v>3671</v>
      </c>
      <c r="E4730" t="s">
        <v>4063</v>
      </c>
      <c r="J4730" t="s">
        <v>6940</v>
      </c>
      <c r="K4730" t="s">
        <v>9177</v>
      </c>
    </row>
    <row r="4731" spans="1:11" x14ac:dyDescent="0.25">
      <c r="A4731" t="s">
        <v>2667</v>
      </c>
      <c r="B4731">
        <v>9392779279</v>
      </c>
      <c r="C4731" s="2" t="s">
        <v>3487</v>
      </c>
      <c r="D4731" t="s">
        <v>3907</v>
      </c>
      <c r="E4731" t="s">
        <v>4331</v>
      </c>
      <c r="J4731" t="s">
        <v>6940</v>
      </c>
      <c r="K4731" t="s">
        <v>9177</v>
      </c>
    </row>
    <row r="4732" spans="1:11" x14ac:dyDescent="0.25">
      <c r="A4732" t="s">
        <v>2668</v>
      </c>
      <c r="B4732">
        <v>7872566722</v>
      </c>
      <c r="C4732" s="2" t="s">
        <v>3487</v>
      </c>
      <c r="D4732" t="s">
        <v>3722</v>
      </c>
      <c r="E4732" t="s">
        <v>4160</v>
      </c>
      <c r="H4732" t="s">
        <v>4575</v>
      </c>
      <c r="I4732" t="s">
        <v>4930</v>
      </c>
      <c r="J4732" t="s">
        <v>6941</v>
      </c>
      <c r="K4732" t="s">
        <v>9178</v>
      </c>
    </row>
    <row r="4733" spans="1:11" x14ac:dyDescent="0.25">
      <c r="A4733" t="s">
        <v>2668</v>
      </c>
      <c r="B4733">
        <v>9397776722</v>
      </c>
      <c r="C4733" s="2" t="s">
        <v>3487</v>
      </c>
      <c r="D4733" t="s">
        <v>3722</v>
      </c>
      <c r="E4733" t="s">
        <v>4160</v>
      </c>
      <c r="H4733" t="s">
        <v>4575</v>
      </c>
      <c r="I4733" t="s">
        <v>4930</v>
      </c>
      <c r="J4733" t="s">
        <v>6941</v>
      </c>
      <c r="K4733" t="s">
        <v>9178</v>
      </c>
    </row>
    <row r="4734" spans="1:11" x14ac:dyDescent="0.25">
      <c r="A4734" t="s">
        <v>2669</v>
      </c>
      <c r="B4734">
        <v>7872580004</v>
      </c>
      <c r="C4734" s="2" t="s">
        <v>3488</v>
      </c>
      <c r="D4734" t="s">
        <v>3502</v>
      </c>
      <c r="E4734" t="s">
        <v>3977</v>
      </c>
      <c r="J4734" t="s">
        <v>6942</v>
      </c>
      <c r="K4734" t="s">
        <v>9179</v>
      </c>
    </row>
    <row r="4735" spans="1:11" x14ac:dyDescent="0.25">
      <c r="A4735" t="s">
        <v>2669</v>
      </c>
      <c r="B4735">
        <v>7875506303</v>
      </c>
      <c r="C4735" s="2" t="s">
        <v>3488</v>
      </c>
      <c r="D4735" t="s">
        <v>3503</v>
      </c>
      <c r="E4735" t="s">
        <v>3977</v>
      </c>
      <c r="J4735" t="s">
        <v>6942</v>
      </c>
      <c r="K4735" t="s">
        <v>9179</v>
      </c>
    </row>
    <row r="4736" spans="1:11" x14ac:dyDescent="0.25">
      <c r="A4736" t="s">
        <v>2669</v>
      </c>
      <c r="B4736">
        <v>7877368973</v>
      </c>
      <c r="C4736" s="2" t="s">
        <v>3488</v>
      </c>
      <c r="D4736" t="s">
        <v>3504</v>
      </c>
      <c r="E4736" t="s">
        <v>3977</v>
      </c>
      <c r="J4736" t="s">
        <v>6942</v>
      </c>
      <c r="K4736" t="s">
        <v>9179</v>
      </c>
    </row>
    <row r="4737" spans="1:11" x14ac:dyDescent="0.25">
      <c r="A4737" t="s">
        <v>2669</v>
      </c>
      <c r="B4737">
        <v>7879448400</v>
      </c>
      <c r="C4737" s="2" t="s">
        <v>3488</v>
      </c>
      <c r="D4737" t="s">
        <v>3539</v>
      </c>
      <c r="E4737" t="s">
        <v>3977</v>
      </c>
      <c r="J4737" t="s">
        <v>6942</v>
      </c>
      <c r="K4737" t="s">
        <v>9179</v>
      </c>
    </row>
    <row r="4738" spans="1:11" x14ac:dyDescent="0.25">
      <c r="A4738" t="s">
        <v>2669</v>
      </c>
      <c r="B4738">
        <v>9398812387</v>
      </c>
      <c r="C4738" s="2" t="s">
        <v>3488</v>
      </c>
      <c r="D4738" t="s">
        <v>3526</v>
      </c>
      <c r="E4738" t="s">
        <v>3968</v>
      </c>
      <c r="J4738" t="s">
        <v>6942</v>
      </c>
      <c r="K4738" t="s">
        <v>9179</v>
      </c>
    </row>
    <row r="4739" spans="1:11" x14ac:dyDescent="0.25">
      <c r="A4739" t="s">
        <v>2670</v>
      </c>
      <c r="B4739">
        <v>7872783200</v>
      </c>
      <c r="C4739" s="2" t="s">
        <v>3487</v>
      </c>
      <c r="D4739" t="s">
        <v>3705</v>
      </c>
      <c r="E4739" t="s">
        <v>4101</v>
      </c>
      <c r="J4739" t="s">
        <v>6943</v>
      </c>
      <c r="K4739" t="s">
        <v>9180</v>
      </c>
    </row>
    <row r="4740" spans="1:11" x14ac:dyDescent="0.25">
      <c r="A4740" t="s">
        <v>2671</v>
      </c>
      <c r="B4740">
        <v>7873161102</v>
      </c>
      <c r="C4740" s="2" t="s">
        <v>3487</v>
      </c>
      <c r="D4740" t="s">
        <v>3651</v>
      </c>
      <c r="E4740" t="s">
        <v>4063</v>
      </c>
    </row>
    <row r="4741" spans="1:11" x14ac:dyDescent="0.25">
      <c r="A4741" t="s">
        <v>2671</v>
      </c>
      <c r="B4741">
        <v>9392416064</v>
      </c>
      <c r="C4741" s="2" t="s">
        <v>3487</v>
      </c>
      <c r="D4741" t="s">
        <v>3640</v>
      </c>
      <c r="E4741" t="s">
        <v>4040</v>
      </c>
    </row>
    <row r="4742" spans="1:11" x14ac:dyDescent="0.25">
      <c r="A4742" t="s">
        <v>2672</v>
      </c>
      <c r="B4742">
        <v>7878294536</v>
      </c>
      <c r="C4742" s="2" t="s">
        <v>3488</v>
      </c>
      <c r="D4742" t="s">
        <v>3709</v>
      </c>
      <c r="E4742" t="s">
        <v>4076</v>
      </c>
      <c r="J4742" t="s">
        <v>6944</v>
      </c>
      <c r="K4742" t="s">
        <v>9181</v>
      </c>
    </row>
    <row r="4743" spans="1:11" x14ac:dyDescent="0.25">
      <c r="A4743" t="s">
        <v>2673</v>
      </c>
      <c r="B4743">
        <v>7875033436</v>
      </c>
      <c r="C4743" s="2" t="s">
        <v>3487</v>
      </c>
      <c r="D4743" t="s">
        <v>3543</v>
      </c>
      <c r="E4743" t="s">
        <v>3995</v>
      </c>
      <c r="F4743" s="2">
        <v>6</v>
      </c>
      <c r="G4743" s="2">
        <v>24</v>
      </c>
      <c r="H4743" t="s">
        <v>4641</v>
      </c>
      <c r="I4743" t="s">
        <v>4931</v>
      </c>
      <c r="J4743" t="s">
        <v>6945</v>
      </c>
      <c r="K4743" t="s">
        <v>9182</v>
      </c>
    </row>
    <row r="4744" spans="1:11" x14ac:dyDescent="0.25">
      <c r="A4744" t="s">
        <v>2673</v>
      </c>
      <c r="B4744">
        <v>7876159501</v>
      </c>
      <c r="C4744" s="2" t="s">
        <v>3487</v>
      </c>
      <c r="D4744" t="s">
        <v>3543</v>
      </c>
      <c r="E4744" t="s">
        <v>3995</v>
      </c>
      <c r="H4744" t="s">
        <v>4641</v>
      </c>
      <c r="I4744" t="s">
        <v>4931</v>
      </c>
      <c r="J4744" t="s">
        <v>6945</v>
      </c>
      <c r="K4744" t="s">
        <v>9182</v>
      </c>
    </row>
    <row r="4745" spans="1:11" x14ac:dyDescent="0.25">
      <c r="A4745" t="s">
        <v>2673</v>
      </c>
      <c r="B4745">
        <v>7876499101</v>
      </c>
      <c r="C4745" s="2" t="s">
        <v>3487</v>
      </c>
      <c r="D4745" t="s">
        <v>3543</v>
      </c>
      <c r="E4745" t="s">
        <v>3995</v>
      </c>
      <c r="F4745" s="2">
        <v>27</v>
      </c>
      <c r="G4745" s="2">
        <v>30</v>
      </c>
      <c r="H4745" t="s">
        <v>4641</v>
      </c>
      <c r="I4745" t="s">
        <v>4931</v>
      </c>
      <c r="J4745" t="s">
        <v>6945</v>
      </c>
      <c r="K4745" t="s">
        <v>9182</v>
      </c>
    </row>
    <row r="4746" spans="1:11" x14ac:dyDescent="0.25">
      <c r="A4746" t="s">
        <v>2673</v>
      </c>
      <c r="B4746">
        <v>9392833484</v>
      </c>
      <c r="C4746" s="2" t="s">
        <v>3487</v>
      </c>
      <c r="D4746" t="s">
        <v>3543</v>
      </c>
      <c r="E4746" t="s">
        <v>3995</v>
      </c>
      <c r="F4746" s="2">
        <v>8</v>
      </c>
      <c r="G4746" s="2">
        <v>24</v>
      </c>
      <c r="H4746" t="s">
        <v>4641</v>
      </c>
      <c r="I4746" t="s">
        <v>4931</v>
      </c>
      <c r="J4746" t="s">
        <v>6945</v>
      </c>
      <c r="K4746" t="s">
        <v>9182</v>
      </c>
    </row>
    <row r="4747" spans="1:11" x14ac:dyDescent="0.25">
      <c r="A4747" t="s">
        <v>2673</v>
      </c>
      <c r="B4747">
        <v>9396307385</v>
      </c>
      <c r="C4747" s="2" t="s">
        <v>3487</v>
      </c>
      <c r="D4747" t="s">
        <v>3543</v>
      </c>
      <c r="E4747" t="s">
        <v>3995</v>
      </c>
      <c r="H4747" t="s">
        <v>4641</v>
      </c>
      <c r="I4747" t="s">
        <v>4931</v>
      </c>
      <c r="J4747" t="s">
        <v>6945</v>
      </c>
      <c r="K4747" t="s">
        <v>9182</v>
      </c>
    </row>
    <row r="4748" spans="1:11" x14ac:dyDescent="0.25">
      <c r="A4748" t="s">
        <v>2674</v>
      </c>
      <c r="B4748">
        <v>7878183232</v>
      </c>
      <c r="C4748" s="2" t="s">
        <v>3487</v>
      </c>
      <c r="D4748" t="s">
        <v>3495</v>
      </c>
      <c r="E4748" t="s">
        <v>3972</v>
      </c>
      <c r="J4748" t="s">
        <v>6946</v>
      </c>
      <c r="K4748" t="s">
        <v>9183</v>
      </c>
    </row>
    <row r="4749" spans="1:11" x14ac:dyDescent="0.25">
      <c r="A4749" t="s">
        <v>2675</v>
      </c>
      <c r="B4749">
        <v>7878520512</v>
      </c>
      <c r="C4749" s="2" t="s">
        <v>3488</v>
      </c>
      <c r="D4749" t="s">
        <v>3688</v>
      </c>
      <c r="E4749" t="s">
        <v>4106</v>
      </c>
      <c r="J4749" t="s">
        <v>6947</v>
      </c>
      <c r="K4749" t="s">
        <v>9184</v>
      </c>
    </row>
    <row r="4750" spans="1:11" x14ac:dyDescent="0.25">
      <c r="A4750" t="s">
        <v>2675</v>
      </c>
      <c r="B4750">
        <v>9392909664</v>
      </c>
      <c r="C4750" s="2" t="s">
        <v>3488</v>
      </c>
      <c r="D4750" t="s">
        <v>3647</v>
      </c>
      <c r="E4750" t="s">
        <v>4052</v>
      </c>
      <c r="J4750" t="s">
        <v>6947</v>
      </c>
      <c r="K4750" t="s">
        <v>9184</v>
      </c>
    </row>
    <row r="4751" spans="1:11" x14ac:dyDescent="0.25">
      <c r="A4751" t="s">
        <v>2676</v>
      </c>
      <c r="B4751">
        <v>7872914967</v>
      </c>
      <c r="C4751" s="2" t="s">
        <v>3488</v>
      </c>
      <c r="D4751">
        <v>71072</v>
      </c>
      <c r="E4751" t="s">
        <v>4029</v>
      </c>
      <c r="J4751" t="s">
        <v>6948</v>
      </c>
      <c r="K4751" t="s">
        <v>9185</v>
      </c>
    </row>
    <row r="4752" spans="1:11" x14ac:dyDescent="0.25">
      <c r="A4752" t="s">
        <v>2676</v>
      </c>
      <c r="B4752">
        <v>7872914968</v>
      </c>
      <c r="C4752" s="2" t="s">
        <v>3488</v>
      </c>
      <c r="D4752">
        <v>71072</v>
      </c>
      <c r="E4752" t="s">
        <v>4029</v>
      </c>
      <c r="J4752" t="s">
        <v>6948</v>
      </c>
      <c r="K4752" t="s">
        <v>9185</v>
      </c>
    </row>
    <row r="4753" spans="1:11" x14ac:dyDescent="0.25">
      <c r="A4753" t="s">
        <v>2676</v>
      </c>
      <c r="B4753">
        <v>7872914969</v>
      </c>
      <c r="C4753" s="2" t="s">
        <v>3488</v>
      </c>
      <c r="D4753" t="s">
        <v>3709</v>
      </c>
      <c r="E4753" t="s">
        <v>4076</v>
      </c>
      <c r="J4753" t="s">
        <v>6948</v>
      </c>
      <c r="K4753" t="s">
        <v>9185</v>
      </c>
    </row>
    <row r="4754" spans="1:11" x14ac:dyDescent="0.25">
      <c r="A4754" t="s">
        <v>2677</v>
      </c>
      <c r="B4754">
        <v>7872055335</v>
      </c>
      <c r="C4754" s="2" t="s">
        <v>3488</v>
      </c>
      <c r="D4754" t="s">
        <v>3493</v>
      </c>
      <c r="E4754" t="s">
        <v>3970</v>
      </c>
      <c r="J4754" t="s">
        <v>6408</v>
      </c>
      <c r="K4754" t="s">
        <v>8728</v>
      </c>
    </row>
    <row r="4755" spans="1:11" x14ac:dyDescent="0.25">
      <c r="A4755" t="s">
        <v>2677</v>
      </c>
      <c r="B4755">
        <v>9394004393</v>
      </c>
      <c r="C4755" s="2" t="s">
        <v>3488</v>
      </c>
      <c r="D4755" t="s">
        <v>3595</v>
      </c>
      <c r="E4755" t="s">
        <v>4018</v>
      </c>
      <c r="J4755" t="s">
        <v>6408</v>
      </c>
      <c r="K4755" t="s">
        <v>8728</v>
      </c>
    </row>
    <row r="4756" spans="1:11" x14ac:dyDescent="0.25">
      <c r="A4756" t="s">
        <v>2678</v>
      </c>
      <c r="B4756">
        <v>7877858611</v>
      </c>
      <c r="C4756" s="2" t="s">
        <v>3487</v>
      </c>
      <c r="D4756" t="s">
        <v>3634</v>
      </c>
      <c r="E4756" t="s">
        <v>4032</v>
      </c>
      <c r="J4756" t="s">
        <v>6949</v>
      </c>
      <c r="K4756" t="s">
        <v>9186</v>
      </c>
    </row>
    <row r="4757" spans="1:11" x14ac:dyDescent="0.25">
      <c r="A4757" t="s">
        <v>2678</v>
      </c>
      <c r="B4757">
        <v>7877867631</v>
      </c>
      <c r="C4757" s="2" t="s">
        <v>3488</v>
      </c>
      <c r="D4757">
        <v>69911</v>
      </c>
      <c r="E4757" t="s">
        <v>4053</v>
      </c>
      <c r="J4757" t="s">
        <v>6949</v>
      </c>
      <c r="K4757" t="s">
        <v>9186</v>
      </c>
    </row>
    <row r="4758" spans="1:11" x14ac:dyDescent="0.25">
      <c r="A4758" t="s">
        <v>2678</v>
      </c>
      <c r="B4758">
        <v>9394566544</v>
      </c>
      <c r="C4758" s="2" t="s">
        <v>3488</v>
      </c>
      <c r="D4758" t="s">
        <v>3595</v>
      </c>
      <c r="E4758" t="s">
        <v>4018</v>
      </c>
      <c r="J4758" t="s">
        <v>6949</v>
      </c>
      <c r="K4758" t="s">
        <v>9186</v>
      </c>
    </row>
    <row r="4759" spans="1:11" x14ac:dyDescent="0.25">
      <c r="A4759" t="s">
        <v>2679</v>
      </c>
      <c r="B4759">
        <v>7877233206</v>
      </c>
      <c r="C4759" s="2" t="s">
        <v>3487</v>
      </c>
      <c r="D4759" t="s">
        <v>3507</v>
      </c>
      <c r="E4759" t="s">
        <v>3980</v>
      </c>
      <c r="F4759" s="2">
        <v>17</v>
      </c>
      <c r="G4759" s="2">
        <v>30</v>
      </c>
      <c r="J4759" t="s">
        <v>6950</v>
      </c>
      <c r="K4759" t="s">
        <v>9187</v>
      </c>
    </row>
    <row r="4760" spans="1:11" x14ac:dyDescent="0.25">
      <c r="A4760" t="s">
        <v>2680</v>
      </c>
      <c r="B4760">
        <v>7873724889</v>
      </c>
      <c r="C4760" s="2" t="s">
        <v>3488</v>
      </c>
      <c r="D4760" t="s">
        <v>3514</v>
      </c>
      <c r="E4760" t="s">
        <v>3985</v>
      </c>
      <c r="J4760" t="s">
        <v>6951</v>
      </c>
      <c r="K4760" t="s">
        <v>9188</v>
      </c>
    </row>
    <row r="4761" spans="1:11" x14ac:dyDescent="0.25">
      <c r="A4761" t="s">
        <v>2681</v>
      </c>
      <c r="B4761">
        <v>9394562147</v>
      </c>
      <c r="C4761" s="2" t="s">
        <v>3488</v>
      </c>
      <c r="D4761" t="s">
        <v>3556</v>
      </c>
      <c r="E4761" t="s">
        <v>4001</v>
      </c>
      <c r="J4761" t="s">
        <v>6758</v>
      </c>
      <c r="K4761" t="s">
        <v>9023</v>
      </c>
    </row>
    <row r="4762" spans="1:11" x14ac:dyDescent="0.25">
      <c r="A4762" t="s">
        <v>2682</v>
      </c>
      <c r="B4762">
        <v>7872490221</v>
      </c>
      <c r="C4762" s="2" t="s">
        <v>3488</v>
      </c>
      <c r="D4762" t="s">
        <v>3514</v>
      </c>
      <c r="E4762" t="s">
        <v>3985</v>
      </c>
      <c r="J4762" t="s">
        <v>6952</v>
      </c>
      <c r="K4762" t="s">
        <v>9189</v>
      </c>
    </row>
    <row r="4763" spans="1:11" x14ac:dyDescent="0.25">
      <c r="A4763" t="s">
        <v>2682</v>
      </c>
      <c r="B4763">
        <v>7873994957</v>
      </c>
      <c r="C4763" s="2" t="s">
        <v>3488</v>
      </c>
      <c r="D4763" t="s">
        <v>3514</v>
      </c>
      <c r="E4763" t="s">
        <v>3985</v>
      </c>
      <c r="J4763" t="s">
        <v>6952</v>
      </c>
      <c r="K4763" t="s">
        <v>9189</v>
      </c>
    </row>
    <row r="4764" spans="1:11" x14ac:dyDescent="0.25">
      <c r="A4764" t="s">
        <v>2683</v>
      </c>
      <c r="B4764">
        <v>7873833502</v>
      </c>
      <c r="C4764" s="2" t="s">
        <v>3488</v>
      </c>
      <c r="D4764" t="s">
        <v>3556</v>
      </c>
      <c r="E4764" t="s">
        <v>4001</v>
      </c>
      <c r="J4764" t="s">
        <v>6953</v>
      </c>
      <c r="K4764" t="s">
        <v>9190</v>
      </c>
    </row>
    <row r="4765" spans="1:11" x14ac:dyDescent="0.25">
      <c r="A4765" t="s">
        <v>2684</v>
      </c>
      <c r="B4765">
        <v>9394510738</v>
      </c>
      <c r="C4765" s="2" t="s">
        <v>3488</v>
      </c>
      <c r="D4765" t="s">
        <v>3669</v>
      </c>
      <c r="E4765" t="s">
        <v>4088</v>
      </c>
      <c r="J4765" t="s">
        <v>6954</v>
      </c>
      <c r="K4765" t="s">
        <v>9191</v>
      </c>
    </row>
    <row r="4766" spans="1:11" x14ac:dyDescent="0.25">
      <c r="A4766" t="s">
        <v>2685</v>
      </c>
      <c r="B4766">
        <v>7878141814</v>
      </c>
      <c r="C4766" s="2" t="s">
        <v>3487</v>
      </c>
      <c r="D4766" t="s">
        <v>3495</v>
      </c>
      <c r="E4766" t="s">
        <v>3972</v>
      </c>
      <c r="J4766" t="s">
        <v>6955</v>
      </c>
      <c r="K4766" t="s">
        <v>9192</v>
      </c>
    </row>
    <row r="4767" spans="1:11" x14ac:dyDescent="0.25">
      <c r="A4767" t="s">
        <v>2686</v>
      </c>
      <c r="B4767">
        <v>7877834535</v>
      </c>
      <c r="C4767" s="2" t="s">
        <v>3488</v>
      </c>
      <c r="D4767" t="s">
        <v>3562</v>
      </c>
      <c r="E4767" t="s">
        <v>4004</v>
      </c>
      <c r="J4767" t="s">
        <v>6956</v>
      </c>
      <c r="K4767" t="s">
        <v>9193</v>
      </c>
    </row>
    <row r="4768" spans="1:11" x14ac:dyDescent="0.25">
      <c r="A4768" t="s">
        <v>2687</v>
      </c>
      <c r="B4768">
        <v>7873142003</v>
      </c>
      <c r="C4768" s="2" t="s">
        <v>3488</v>
      </c>
      <c r="D4768" t="s">
        <v>3607</v>
      </c>
      <c r="E4768" t="s">
        <v>3981</v>
      </c>
      <c r="J4768" t="s">
        <v>6957</v>
      </c>
      <c r="K4768" t="s">
        <v>9194</v>
      </c>
    </row>
    <row r="4769" spans="1:11" x14ac:dyDescent="0.25">
      <c r="A4769" t="s">
        <v>2687</v>
      </c>
      <c r="B4769">
        <v>7873180025</v>
      </c>
      <c r="C4769" s="2" t="s">
        <v>3488</v>
      </c>
      <c r="D4769" t="s">
        <v>3492</v>
      </c>
      <c r="E4769" t="s">
        <v>3969</v>
      </c>
      <c r="J4769" t="s">
        <v>6957</v>
      </c>
      <c r="K4769" t="s">
        <v>9194</v>
      </c>
    </row>
    <row r="4770" spans="1:11" x14ac:dyDescent="0.25">
      <c r="A4770" t="s">
        <v>2688</v>
      </c>
      <c r="B4770">
        <v>7873747070</v>
      </c>
      <c r="C4770" s="2" t="s">
        <v>3488</v>
      </c>
      <c r="D4770" t="s">
        <v>3499</v>
      </c>
      <c r="E4770" t="s">
        <v>3969</v>
      </c>
      <c r="J4770" t="s">
        <v>6957</v>
      </c>
      <c r="K4770" t="s">
        <v>9194</v>
      </c>
    </row>
    <row r="4771" spans="1:11" x14ac:dyDescent="0.25">
      <c r="A4771" t="s">
        <v>2688</v>
      </c>
      <c r="B4771">
        <v>7876027424</v>
      </c>
      <c r="C4771" s="2" t="s">
        <v>3488</v>
      </c>
      <c r="D4771" t="s">
        <v>3499</v>
      </c>
      <c r="E4771" t="s">
        <v>3969</v>
      </c>
      <c r="J4771" t="s">
        <v>6957</v>
      </c>
      <c r="K4771" t="s">
        <v>9194</v>
      </c>
    </row>
    <row r="4772" spans="1:11" x14ac:dyDescent="0.25">
      <c r="A4772" t="s">
        <v>2688</v>
      </c>
      <c r="B4772">
        <v>9394564056</v>
      </c>
      <c r="C4772" s="2" t="s">
        <v>3488</v>
      </c>
      <c r="D4772" t="s">
        <v>3595</v>
      </c>
      <c r="E4772" t="s">
        <v>4018</v>
      </c>
      <c r="J4772" t="s">
        <v>6957</v>
      </c>
      <c r="K4772" t="s">
        <v>9194</v>
      </c>
    </row>
    <row r="4773" spans="1:11" x14ac:dyDescent="0.25">
      <c r="A4773" t="s">
        <v>2689</v>
      </c>
      <c r="B4773">
        <v>7872028584</v>
      </c>
      <c r="C4773" s="2" t="s">
        <v>3488</v>
      </c>
      <c r="D4773" t="s">
        <v>3537</v>
      </c>
      <c r="E4773" t="s">
        <v>3968</v>
      </c>
      <c r="J4773" t="s">
        <v>6958</v>
      </c>
      <c r="K4773" t="s">
        <v>9195</v>
      </c>
    </row>
    <row r="4774" spans="1:11" x14ac:dyDescent="0.25">
      <c r="A4774" t="s">
        <v>2689</v>
      </c>
      <c r="B4774">
        <v>7873670941</v>
      </c>
      <c r="C4774" s="2" t="s">
        <v>3488</v>
      </c>
      <c r="D4774" t="s">
        <v>3537</v>
      </c>
      <c r="E4774" t="s">
        <v>3968</v>
      </c>
      <c r="J4774" t="s">
        <v>6958</v>
      </c>
      <c r="K4774" t="s">
        <v>9195</v>
      </c>
    </row>
    <row r="4775" spans="1:11" x14ac:dyDescent="0.25">
      <c r="A4775" t="s">
        <v>2689</v>
      </c>
      <c r="B4775">
        <v>7874079007</v>
      </c>
      <c r="C4775" s="2" t="s">
        <v>3488</v>
      </c>
      <c r="D4775" t="s">
        <v>3537</v>
      </c>
      <c r="E4775" t="s">
        <v>3968</v>
      </c>
      <c r="J4775" t="s">
        <v>6958</v>
      </c>
      <c r="K4775" t="s">
        <v>9195</v>
      </c>
    </row>
    <row r="4776" spans="1:11" x14ac:dyDescent="0.25">
      <c r="A4776" t="s">
        <v>2689</v>
      </c>
      <c r="B4776">
        <v>7874629105</v>
      </c>
      <c r="C4776" s="2" t="s">
        <v>3488</v>
      </c>
      <c r="D4776" t="s">
        <v>3537</v>
      </c>
      <c r="E4776" t="s">
        <v>3968</v>
      </c>
      <c r="J4776" t="s">
        <v>6958</v>
      </c>
      <c r="K4776" t="s">
        <v>9195</v>
      </c>
    </row>
    <row r="4777" spans="1:11" x14ac:dyDescent="0.25">
      <c r="A4777" t="s">
        <v>2690</v>
      </c>
      <c r="B4777">
        <v>7873604205</v>
      </c>
      <c r="C4777" s="2" t="s">
        <v>3487</v>
      </c>
      <c r="D4777" t="s">
        <v>3773</v>
      </c>
      <c r="E4777" t="s">
        <v>4241</v>
      </c>
      <c r="J4777" t="s">
        <v>6959</v>
      </c>
      <c r="K4777" t="s">
        <v>8609</v>
      </c>
    </row>
    <row r="4778" spans="1:11" x14ac:dyDescent="0.25">
      <c r="A4778" t="s">
        <v>2690</v>
      </c>
      <c r="B4778">
        <v>7873976317</v>
      </c>
      <c r="C4778" s="2" t="s">
        <v>3488</v>
      </c>
      <c r="D4778" t="s">
        <v>3908</v>
      </c>
      <c r="E4778" t="s">
        <v>4241</v>
      </c>
      <c r="J4778" t="s">
        <v>6959</v>
      </c>
      <c r="K4778" t="s">
        <v>8609</v>
      </c>
    </row>
    <row r="4779" spans="1:11" x14ac:dyDescent="0.25">
      <c r="A4779" t="s">
        <v>2690</v>
      </c>
      <c r="B4779">
        <v>9394513960</v>
      </c>
      <c r="C4779" s="2" t="s">
        <v>3488</v>
      </c>
      <c r="D4779" t="s">
        <v>3565</v>
      </c>
      <c r="E4779" t="s">
        <v>3968</v>
      </c>
      <c r="J4779" t="s">
        <v>6959</v>
      </c>
      <c r="K4779" t="s">
        <v>8609</v>
      </c>
    </row>
    <row r="4780" spans="1:11" x14ac:dyDescent="0.25">
      <c r="A4780" t="s">
        <v>2690</v>
      </c>
      <c r="B4780">
        <v>9394513961</v>
      </c>
      <c r="C4780" s="2" t="s">
        <v>3488</v>
      </c>
      <c r="D4780" t="s">
        <v>3565</v>
      </c>
      <c r="E4780" t="s">
        <v>3968</v>
      </c>
      <c r="J4780" t="s">
        <v>6959</v>
      </c>
      <c r="K4780" t="s">
        <v>8609</v>
      </c>
    </row>
    <row r="4781" spans="1:11" x14ac:dyDescent="0.25">
      <c r="A4781" t="s">
        <v>2690</v>
      </c>
      <c r="B4781">
        <v>9394513963</v>
      </c>
      <c r="C4781" s="2" t="s">
        <v>3487</v>
      </c>
      <c r="D4781" t="s">
        <v>3908</v>
      </c>
      <c r="E4781" t="s">
        <v>4241</v>
      </c>
      <c r="J4781" t="s">
        <v>6959</v>
      </c>
      <c r="K4781" t="s">
        <v>8609</v>
      </c>
    </row>
    <row r="4782" spans="1:11" x14ac:dyDescent="0.25">
      <c r="A4782" t="s">
        <v>2691</v>
      </c>
      <c r="B4782">
        <v>9394516250</v>
      </c>
      <c r="C4782" s="2" t="s">
        <v>3489</v>
      </c>
      <c r="D4782" t="s">
        <v>3560</v>
      </c>
      <c r="E4782" t="s">
        <v>4002</v>
      </c>
      <c r="F4782" s="2">
        <v>22</v>
      </c>
      <c r="G4782" s="2">
        <v>30</v>
      </c>
      <c r="H4782" t="s">
        <v>4557</v>
      </c>
      <c r="I4782" t="s">
        <v>4932</v>
      </c>
      <c r="J4782" t="s">
        <v>6960</v>
      </c>
      <c r="K4782" t="s">
        <v>9196</v>
      </c>
    </row>
    <row r="4783" spans="1:11" x14ac:dyDescent="0.25">
      <c r="A4783" t="s">
        <v>2691</v>
      </c>
      <c r="B4783">
        <v>9394516251</v>
      </c>
      <c r="C4783" s="2" t="s">
        <v>3487</v>
      </c>
      <c r="D4783" t="s">
        <v>3560</v>
      </c>
      <c r="E4783" t="s">
        <v>4002</v>
      </c>
      <c r="F4783" s="2">
        <v>22</v>
      </c>
      <c r="G4783" s="2">
        <v>30</v>
      </c>
      <c r="H4783" t="s">
        <v>4557</v>
      </c>
      <c r="I4783" t="s">
        <v>4932</v>
      </c>
      <c r="J4783" t="s">
        <v>6960</v>
      </c>
      <c r="K4783" t="s">
        <v>9196</v>
      </c>
    </row>
    <row r="4784" spans="1:11" x14ac:dyDescent="0.25">
      <c r="A4784" t="s">
        <v>2691</v>
      </c>
      <c r="B4784">
        <v>9394516252</v>
      </c>
      <c r="C4784" s="2" t="s">
        <v>3487</v>
      </c>
      <c r="D4784" t="s">
        <v>3560</v>
      </c>
      <c r="E4784" t="s">
        <v>4002</v>
      </c>
      <c r="F4784" s="2">
        <v>22</v>
      </c>
      <c r="G4784" s="2">
        <v>30</v>
      </c>
      <c r="H4784" t="s">
        <v>4557</v>
      </c>
      <c r="I4784" t="s">
        <v>4932</v>
      </c>
      <c r="J4784" t="s">
        <v>6960</v>
      </c>
      <c r="K4784" t="s">
        <v>9196</v>
      </c>
    </row>
    <row r="4785" spans="1:11" x14ac:dyDescent="0.25">
      <c r="A4785" t="s">
        <v>2691</v>
      </c>
      <c r="B4785">
        <v>9394516253</v>
      </c>
      <c r="C4785" s="2" t="s">
        <v>3487</v>
      </c>
      <c r="D4785" t="s">
        <v>3560</v>
      </c>
      <c r="E4785" t="s">
        <v>4002</v>
      </c>
      <c r="F4785" s="2">
        <v>22</v>
      </c>
      <c r="G4785" s="2">
        <v>30</v>
      </c>
      <c r="H4785" t="s">
        <v>4557</v>
      </c>
      <c r="I4785" t="s">
        <v>4932</v>
      </c>
      <c r="J4785" t="s">
        <v>6960</v>
      </c>
      <c r="K4785" t="s">
        <v>9196</v>
      </c>
    </row>
    <row r="4786" spans="1:11" x14ac:dyDescent="0.25">
      <c r="A4786" t="s">
        <v>2692</v>
      </c>
      <c r="B4786">
        <v>7873145154</v>
      </c>
      <c r="C4786" s="2" t="s">
        <v>3487</v>
      </c>
      <c r="D4786" t="s">
        <v>3509</v>
      </c>
      <c r="E4786" t="s">
        <v>3980</v>
      </c>
      <c r="F4786" s="2">
        <v>1</v>
      </c>
      <c r="G4786" s="2">
        <v>30</v>
      </c>
      <c r="J4786" t="s">
        <v>6961</v>
      </c>
      <c r="K4786" t="s">
        <v>9197</v>
      </c>
    </row>
    <row r="4787" spans="1:11" x14ac:dyDescent="0.25">
      <c r="A4787" t="s">
        <v>2693</v>
      </c>
      <c r="B4787">
        <v>9394515735</v>
      </c>
      <c r="C4787" s="2" t="s">
        <v>3488</v>
      </c>
      <c r="D4787" t="s">
        <v>3891</v>
      </c>
      <c r="E4787" t="s">
        <v>3981</v>
      </c>
      <c r="J4787" t="s">
        <v>6962</v>
      </c>
      <c r="K4787" t="s">
        <v>9198</v>
      </c>
    </row>
    <row r="4788" spans="1:11" x14ac:dyDescent="0.25">
      <c r="A4788" t="s">
        <v>2693</v>
      </c>
      <c r="B4788">
        <v>9394515737</v>
      </c>
      <c r="C4788" s="2" t="s">
        <v>3488</v>
      </c>
      <c r="D4788" t="s">
        <v>3891</v>
      </c>
      <c r="E4788" t="s">
        <v>3981</v>
      </c>
      <c r="J4788" t="s">
        <v>6962</v>
      </c>
      <c r="K4788" t="s">
        <v>9198</v>
      </c>
    </row>
    <row r="4789" spans="1:11" x14ac:dyDescent="0.25">
      <c r="A4789" t="s">
        <v>2694</v>
      </c>
      <c r="B4789">
        <v>9394002306</v>
      </c>
      <c r="C4789" s="2" t="s">
        <v>3488</v>
      </c>
      <c r="J4789" t="s">
        <v>6963</v>
      </c>
      <c r="K4789" t="s">
        <v>9199</v>
      </c>
    </row>
    <row r="4790" spans="1:11" x14ac:dyDescent="0.25">
      <c r="A4790" t="s">
        <v>2694</v>
      </c>
      <c r="B4790">
        <v>9394002368</v>
      </c>
      <c r="C4790" s="2" t="s">
        <v>3488</v>
      </c>
      <c r="J4790" t="s">
        <v>6963</v>
      </c>
      <c r="K4790" t="s">
        <v>9199</v>
      </c>
    </row>
    <row r="4791" spans="1:11" x14ac:dyDescent="0.25">
      <c r="A4791" t="s">
        <v>2694</v>
      </c>
      <c r="B4791">
        <v>9394516375</v>
      </c>
      <c r="C4791" s="2" t="s">
        <v>3488</v>
      </c>
      <c r="J4791" t="s">
        <v>6963</v>
      </c>
      <c r="K4791" t="s">
        <v>9199</v>
      </c>
    </row>
    <row r="4792" spans="1:11" x14ac:dyDescent="0.25">
      <c r="A4792" t="s">
        <v>2694</v>
      </c>
      <c r="B4792">
        <v>9394516521</v>
      </c>
      <c r="C4792" s="2" t="s">
        <v>3488</v>
      </c>
      <c r="J4792" t="s">
        <v>6963</v>
      </c>
      <c r="K4792" t="s">
        <v>9199</v>
      </c>
    </row>
    <row r="4793" spans="1:11" x14ac:dyDescent="0.25">
      <c r="A4793" t="s">
        <v>2694</v>
      </c>
      <c r="B4793">
        <v>9394517168</v>
      </c>
      <c r="C4793" s="2" t="s">
        <v>3488</v>
      </c>
      <c r="J4793" t="s">
        <v>6963</v>
      </c>
      <c r="K4793" t="s">
        <v>9199</v>
      </c>
    </row>
    <row r="4794" spans="1:11" x14ac:dyDescent="0.25">
      <c r="A4794" t="s">
        <v>2695</v>
      </c>
      <c r="B4794">
        <v>7874843845</v>
      </c>
      <c r="C4794" s="2" t="s">
        <v>3488</v>
      </c>
      <c r="D4794" t="s">
        <v>3885</v>
      </c>
      <c r="E4794" t="s">
        <v>4320</v>
      </c>
      <c r="J4794" t="s">
        <v>6964</v>
      </c>
    </row>
    <row r="4795" spans="1:11" x14ac:dyDescent="0.25">
      <c r="A4795" t="s">
        <v>2695</v>
      </c>
      <c r="B4795">
        <v>7875147944</v>
      </c>
      <c r="C4795" s="2" t="s">
        <v>3488</v>
      </c>
      <c r="D4795" t="s">
        <v>3821</v>
      </c>
      <c r="E4795" t="s">
        <v>4279</v>
      </c>
      <c r="J4795" t="s">
        <v>6964</v>
      </c>
    </row>
    <row r="4796" spans="1:11" x14ac:dyDescent="0.25">
      <c r="A4796" t="s">
        <v>2695</v>
      </c>
      <c r="B4796">
        <v>7875181544</v>
      </c>
      <c r="C4796" s="2" t="s">
        <v>3488</v>
      </c>
      <c r="D4796" t="s">
        <v>3757</v>
      </c>
      <c r="E4796" t="s">
        <v>4209</v>
      </c>
      <c r="J4796" t="s">
        <v>6964</v>
      </c>
    </row>
    <row r="4797" spans="1:11" x14ac:dyDescent="0.25">
      <c r="A4797" t="s">
        <v>2695</v>
      </c>
      <c r="B4797">
        <v>9392489935</v>
      </c>
      <c r="C4797" s="2" t="s">
        <v>3488</v>
      </c>
      <c r="D4797" t="s">
        <v>3909</v>
      </c>
      <c r="E4797" t="s">
        <v>4332</v>
      </c>
      <c r="J4797" t="s">
        <v>6964</v>
      </c>
    </row>
    <row r="4798" spans="1:11" x14ac:dyDescent="0.25">
      <c r="A4798" t="s">
        <v>2695</v>
      </c>
      <c r="B4798">
        <v>9392491548</v>
      </c>
      <c r="C4798" s="2" t="s">
        <v>3488</v>
      </c>
      <c r="D4798" t="s">
        <v>3750</v>
      </c>
      <c r="E4798" t="s">
        <v>4200</v>
      </c>
      <c r="J4798" t="s">
        <v>6964</v>
      </c>
    </row>
    <row r="4799" spans="1:11" x14ac:dyDescent="0.25">
      <c r="A4799" t="s">
        <v>2695</v>
      </c>
      <c r="B4799">
        <v>9392501352</v>
      </c>
      <c r="C4799" s="2" t="s">
        <v>3488</v>
      </c>
      <c r="D4799" t="s">
        <v>3906</v>
      </c>
      <c r="E4799" t="s">
        <v>4330</v>
      </c>
      <c r="J4799" t="s">
        <v>6964</v>
      </c>
    </row>
    <row r="4800" spans="1:11" x14ac:dyDescent="0.25">
      <c r="A4800" t="s">
        <v>2696</v>
      </c>
      <c r="B4800">
        <v>7877433333</v>
      </c>
      <c r="C4800" s="2" t="s">
        <v>3488</v>
      </c>
      <c r="D4800" t="s">
        <v>3891</v>
      </c>
      <c r="E4800" t="s">
        <v>3981</v>
      </c>
      <c r="J4800" t="s">
        <v>6965</v>
      </c>
      <c r="K4800" t="s">
        <v>9200</v>
      </c>
    </row>
    <row r="4801" spans="1:11" x14ac:dyDescent="0.25">
      <c r="A4801" t="s">
        <v>2696</v>
      </c>
      <c r="B4801">
        <v>7877444444</v>
      </c>
      <c r="C4801" s="2" t="s">
        <v>3488</v>
      </c>
      <c r="D4801" t="s">
        <v>3891</v>
      </c>
      <c r="E4801" t="s">
        <v>3981</v>
      </c>
      <c r="J4801" t="s">
        <v>6965</v>
      </c>
      <c r="K4801" t="s">
        <v>9200</v>
      </c>
    </row>
    <row r="4802" spans="1:11" x14ac:dyDescent="0.25">
      <c r="A4802" t="s">
        <v>2697</v>
      </c>
      <c r="B4802">
        <v>7877247780</v>
      </c>
      <c r="C4802" s="2" t="s">
        <v>3487</v>
      </c>
      <c r="D4802" t="s">
        <v>3562</v>
      </c>
      <c r="E4802" t="s">
        <v>4004</v>
      </c>
      <c r="F4802" s="2">
        <v>29</v>
      </c>
      <c r="G4802" s="2">
        <v>30</v>
      </c>
      <c r="J4802" t="s">
        <v>6966</v>
      </c>
      <c r="K4802" t="s">
        <v>9201</v>
      </c>
    </row>
    <row r="4803" spans="1:11" x14ac:dyDescent="0.25">
      <c r="A4803" t="s">
        <v>2697</v>
      </c>
      <c r="B4803">
        <v>9392532818</v>
      </c>
      <c r="C4803" s="2" t="s">
        <v>3487</v>
      </c>
      <c r="D4803" t="s">
        <v>3640</v>
      </c>
      <c r="E4803" t="s">
        <v>4040</v>
      </c>
      <c r="J4803" t="s">
        <v>6966</v>
      </c>
      <c r="K4803" t="s">
        <v>9201</v>
      </c>
    </row>
    <row r="4804" spans="1:11" x14ac:dyDescent="0.25">
      <c r="A4804" t="s">
        <v>2698</v>
      </c>
      <c r="B4804">
        <v>7878751610</v>
      </c>
      <c r="C4804" s="2" t="s">
        <v>3487</v>
      </c>
      <c r="D4804" t="s">
        <v>3688</v>
      </c>
      <c r="E4804" t="s">
        <v>4106</v>
      </c>
      <c r="J4804" t="s">
        <v>6967</v>
      </c>
      <c r="K4804" t="s">
        <v>9125</v>
      </c>
    </row>
    <row r="4805" spans="1:11" x14ac:dyDescent="0.25">
      <c r="A4805" t="s">
        <v>2699</v>
      </c>
      <c r="B4805">
        <v>7874366977</v>
      </c>
      <c r="C4805" s="2" t="s">
        <v>3488</v>
      </c>
      <c r="D4805" t="s">
        <v>3559</v>
      </c>
      <c r="E4805" t="s">
        <v>3968</v>
      </c>
    </row>
    <row r="4806" spans="1:11" x14ac:dyDescent="0.25">
      <c r="A4806" t="s">
        <v>2699</v>
      </c>
      <c r="B4806">
        <v>7876888626</v>
      </c>
      <c r="C4806" s="2" t="s">
        <v>3488</v>
      </c>
      <c r="D4806" t="s">
        <v>3559</v>
      </c>
      <c r="E4806" t="s">
        <v>3968</v>
      </c>
    </row>
    <row r="4807" spans="1:11" x14ac:dyDescent="0.25">
      <c r="A4807" t="s">
        <v>2700</v>
      </c>
      <c r="B4807">
        <v>9394565656</v>
      </c>
      <c r="C4807" s="2" t="s">
        <v>3488</v>
      </c>
      <c r="D4807" t="s">
        <v>3590</v>
      </c>
      <c r="E4807" t="s">
        <v>4014</v>
      </c>
      <c r="J4807" t="s">
        <v>6968</v>
      </c>
      <c r="K4807" t="s">
        <v>9202</v>
      </c>
    </row>
    <row r="4808" spans="1:11" x14ac:dyDescent="0.25">
      <c r="A4808" t="s">
        <v>2701</v>
      </c>
      <c r="B4808">
        <v>7873168570</v>
      </c>
      <c r="C4808" s="2" t="s">
        <v>3488</v>
      </c>
      <c r="D4808" t="s">
        <v>3891</v>
      </c>
      <c r="E4808" t="s">
        <v>3981</v>
      </c>
      <c r="J4808" t="s">
        <v>6969</v>
      </c>
      <c r="K4808" t="s">
        <v>9203</v>
      </c>
    </row>
    <row r="4809" spans="1:11" x14ac:dyDescent="0.25">
      <c r="A4809" t="s">
        <v>2701</v>
      </c>
      <c r="B4809">
        <v>7875866144</v>
      </c>
      <c r="C4809" s="2" t="s">
        <v>3488</v>
      </c>
      <c r="D4809" t="s">
        <v>3891</v>
      </c>
      <c r="E4809" t="s">
        <v>3981</v>
      </c>
      <c r="J4809" t="s">
        <v>6969</v>
      </c>
      <c r="K4809" t="s">
        <v>9203</v>
      </c>
    </row>
    <row r="4810" spans="1:11" x14ac:dyDescent="0.25">
      <c r="A4810" t="s">
        <v>2702</v>
      </c>
      <c r="B4810">
        <v>7878720059</v>
      </c>
      <c r="C4810" s="2" t="s">
        <v>3487</v>
      </c>
      <c r="D4810" t="s">
        <v>3688</v>
      </c>
      <c r="E4810" t="s">
        <v>4106</v>
      </c>
      <c r="J4810" t="s">
        <v>6970</v>
      </c>
      <c r="K4810" t="s">
        <v>9204</v>
      </c>
    </row>
    <row r="4811" spans="1:11" x14ac:dyDescent="0.25">
      <c r="A4811" t="s">
        <v>2703</v>
      </c>
      <c r="B4811">
        <v>9397770312</v>
      </c>
      <c r="C4811" s="2" t="s">
        <v>3488</v>
      </c>
      <c r="D4811" t="s">
        <v>3803</v>
      </c>
      <c r="E4811" t="s">
        <v>3981</v>
      </c>
      <c r="J4811" t="s">
        <v>6971</v>
      </c>
      <c r="K4811" t="s">
        <v>9205</v>
      </c>
    </row>
    <row r="4812" spans="1:11" x14ac:dyDescent="0.25">
      <c r="A4812" t="s">
        <v>2704</v>
      </c>
      <c r="B4812">
        <v>9392464266</v>
      </c>
      <c r="C4812" s="2" t="s">
        <v>3488</v>
      </c>
      <c r="D4812" t="s">
        <v>3647</v>
      </c>
      <c r="E4812" t="s">
        <v>4052</v>
      </c>
      <c r="J4812" t="s">
        <v>6972</v>
      </c>
      <c r="K4812" t="s">
        <v>9206</v>
      </c>
    </row>
    <row r="4813" spans="1:11" x14ac:dyDescent="0.25">
      <c r="A4813" t="s">
        <v>2705</v>
      </c>
      <c r="B4813">
        <v>7873155993</v>
      </c>
      <c r="C4813" s="2" t="s">
        <v>3488</v>
      </c>
      <c r="D4813" t="s">
        <v>3574</v>
      </c>
      <c r="E4813" t="s">
        <v>3981</v>
      </c>
      <c r="J4813" t="s">
        <v>6973</v>
      </c>
      <c r="K4813" t="s">
        <v>9207</v>
      </c>
    </row>
    <row r="4814" spans="1:11" x14ac:dyDescent="0.25">
      <c r="A4814" t="s">
        <v>2705</v>
      </c>
      <c r="B4814">
        <v>7877812028</v>
      </c>
      <c r="C4814" s="2" t="s">
        <v>3488</v>
      </c>
      <c r="D4814" t="s">
        <v>3574</v>
      </c>
      <c r="E4814" t="s">
        <v>3981</v>
      </c>
      <c r="J4814" t="s">
        <v>6973</v>
      </c>
      <c r="K4814" t="s">
        <v>9207</v>
      </c>
    </row>
    <row r="4815" spans="1:11" x14ac:dyDescent="0.25">
      <c r="A4815" t="s">
        <v>2705</v>
      </c>
      <c r="B4815">
        <v>7877812500</v>
      </c>
      <c r="C4815" s="2" t="s">
        <v>3488</v>
      </c>
      <c r="D4815" t="s">
        <v>3910</v>
      </c>
      <c r="E4815" t="s">
        <v>3981</v>
      </c>
      <c r="J4815" t="s">
        <v>6973</v>
      </c>
      <c r="K4815" t="s">
        <v>9207</v>
      </c>
    </row>
    <row r="4816" spans="1:11" x14ac:dyDescent="0.25">
      <c r="A4816" t="s">
        <v>2705</v>
      </c>
      <c r="B4816">
        <v>9392727041</v>
      </c>
      <c r="C4816" s="2" t="s">
        <v>3488</v>
      </c>
      <c r="D4816" t="s">
        <v>3574</v>
      </c>
      <c r="E4816" t="s">
        <v>3981</v>
      </c>
      <c r="J4816" t="s">
        <v>6973</v>
      </c>
      <c r="K4816" t="s">
        <v>9207</v>
      </c>
    </row>
    <row r="4817" spans="1:11" x14ac:dyDescent="0.25">
      <c r="A4817" t="s">
        <v>2705</v>
      </c>
      <c r="B4817">
        <v>9394165992</v>
      </c>
      <c r="C4817" s="2" t="s">
        <v>3488</v>
      </c>
      <c r="D4817" t="s">
        <v>3574</v>
      </c>
      <c r="E4817" t="s">
        <v>3981</v>
      </c>
      <c r="J4817" t="s">
        <v>6973</v>
      </c>
      <c r="K4817" t="s">
        <v>9207</v>
      </c>
    </row>
    <row r="4818" spans="1:11" x14ac:dyDescent="0.25">
      <c r="A4818" t="s">
        <v>2706</v>
      </c>
      <c r="B4818">
        <v>7872765022</v>
      </c>
      <c r="C4818" s="2" t="s">
        <v>3488</v>
      </c>
      <c r="D4818" t="s">
        <v>3713</v>
      </c>
      <c r="E4818" t="s">
        <v>4136</v>
      </c>
      <c r="J4818" t="s">
        <v>5203</v>
      </c>
      <c r="K4818" t="s">
        <v>7624</v>
      </c>
    </row>
    <row r="4819" spans="1:11" x14ac:dyDescent="0.25">
      <c r="A4819" t="s">
        <v>2706</v>
      </c>
      <c r="B4819">
        <v>9394542289</v>
      </c>
      <c r="C4819" s="2" t="s">
        <v>3488</v>
      </c>
      <c r="D4819" t="s">
        <v>3713</v>
      </c>
      <c r="E4819" t="s">
        <v>4136</v>
      </c>
      <c r="J4819" t="s">
        <v>5203</v>
      </c>
      <c r="K4819" t="s">
        <v>7624</v>
      </c>
    </row>
    <row r="4820" spans="1:11" x14ac:dyDescent="0.25">
      <c r="A4820" t="s">
        <v>2707</v>
      </c>
      <c r="B4820">
        <v>7872860000</v>
      </c>
      <c r="C4820" s="2" t="s">
        <v>3487</v>
      </c>
      <c r="D4820" t="s">
        <v>3505</v>
      </c>
      <c r="E4820" t="s">
        <v>3978</v>
      </c>
      <c r="F4820" s="2">
        <v>17</v>
      </c>
      <c r="G4820" s="2">
        <v>24</v>
      </c>
      <c r="J4820" t="s">
        <v>6974</v>
      </c>
      <c r="K4820" t="s">
        <v>9208</v>
      </c>
    </row>
    <row r="4821" spans="1:11" x14ac:dyDescent="0.25">
      <c r="A4821" t="s">
        <v>2707</v>
      </c>
      <c r="B4821">
        <v>7872860007</v>
      </c>
      <c r="C4821" s="2" t="s">
        <v>3487</v>
      </c>
      <c r="D4821" t="s">
        <v>3494</v>
      </c>
      <c r="E4821" t="s">
        <v>3971</v>
      </c>
      <c r="J4821" t="s">
        <v>6974</v>
      </c>
      <c r="K4821" t="s">
        <v>9208</v>
      </c>
    </row>
    <row r="4822" spans="1:11" x14ac:dyDescent="0.25">
      <c r="A4822" t="s">
        <v>2707</v>
      </c>
      <c r="B4822">
        <v>7872860008</v>
      </c>
      <c r="C4822" s="2" t="s">
        <v>3487</v>
      </c>
      <c r="D4822" t="s">
        <v>3505</v>
      </c>
      <c r="E4822" t="s">
        <v>3978</v>
      </c>
      <c r="F4822" s="2">
        <v>17</v>
      </c>
      <c r="G4822" s="2">
        <v>24</v>
      </c>
      <c r="J4822" t="s">
        <v>6974</v>
      </c>
      <c r="K4822" t="s">
        <v>9208</v>
      </c>
    </row>
    <row r="4823" spans="1:11" x14ac:dyDescent="0.25">
      <c r="A4823" t="s">
        <v>2707</v>
      </c>
      <c r="B4823">
        <v>7879610244</v>
      </c>
      <c r="C4823" s="2" t="s">
        <v>3487</v>
      </c>
      <c r="D4823" t="s">
        <v>3494</v>
      </c>
      <c r="E4823" t="s">
        <v>3971</v>
      </c>
      <c r="J4823" t="s">
        <v>6974</v>
      </c>
      <c r="K4823" t="s">
        <v>9208</v>
      </c>
    </row>
    <row r="4824" spans="1:11" x14ac:dyDescent="0.25">
      <c r="A4824" t="s">
        <v>2708</v>
      </c>
      <c r="B4824">
        <v>7877602100</v>
      </c>
      <c r="C4824" s="2" t="s">
        <v>3487</v>
      </c>
      <c r="D4824" t="s">
        <v>3492</v>
      </c>
      <c r="E4824" t="s">
        <v>3969</v>
      </c>
      <c r="J4824" t="s">
        <v>6975</v>
      </c>
    </row>
    <row r="4825" spans="1:11" x14ac:dyDescent="0.25">
      <c r="A4825" t="s">
        <v>2709</v>
      </c>
      <c r="B4825">
        <v>9392909095</v>
      </c>
      <c r="C4825" s="2" t="s">
        <v>3487</v>
      </c>
      <c r="D4825" t="s">
        <v>3647</v>
      </c>
      <c r="E4825" t="s">
        <v>4052</v>
      </c>
      <c r="J4825" t="s">
        <v>6976</v>
      </c>
      <c r="K4825" t="s">
        <v>9209</v>
      </c>
    </row>
    <row r="4826" spans="1:11" x14ac:dyDescent="0.25">
      <c r="A4826" t="s">
        <v>2710</v>
      </c>
      <c r="B4826">
        <v>7878647291</v>
      </c>
      <c r="C4826" s="2" t="s">
        <v>3487</v>
      </c>
      <c r="D4826" t="s">
        <v>3496</v>
      </c>
      <c r="E4826" t="s">
        <v>3973</v>
      </c>
      <c r="J4826" t="s">
        <v>6977</v>
      </c>
      <c r="K4826" t="s">
        <v>9210</v>
      </c>
    </row>
    <row r="4827" spans="1:11" x14ac:dyDescent="0.25">
      <c r="A4827" t="s">
        <v>2711</v>
      </c>
      <c r="B4827">
        <v>7876587143</v>
      </c>
      <c r="C4827" s="2" t="s">
        <v>3487</v>
      </c>
      <c r="D4827" t="s">
        <v>3509</v>
      </c>
      <c r="E4827" t="s">
        <v>3980</v>
      </c>
      <c r="F4827" s="2">
        <v>7</v>
      </c>
      <c r="G4827" s="2">
        <v>30</v>
      </c>
      <c r="J4827" t="s">
        <v>6978</v>
      </c>
      <c r="K4827" t="s">
        <v>9211</v>
      </c>
    </row>
    <row r="4828" spans="1:11" x14ac:dyDescent="0.25">
      <c r="A4828" t="s">
        <v>2712</v>
      </c>
      <c r="B4828">
        <v>7876169633</v>
      </c>
      <c r="C4828" s="2" t="s">
        <v>3488</v>
      </c>
      <c r="D4828" t="s">
        <v>3688</v>
      </c>
      <c r="E4828" t="s">
        <v>4106</v>
      </c>
      <c r="J4828" t="s">
        <v>6979</v>
      </c>
      <c r="K4828" t="s">
        <v>9212</v>
      </c>
    </row>
    <row r="4829" spans="1:11" x14ac:dyDescent="0.25">
      <c r="A4829" t="s">
        <v>2713</v>
      </c>
      <c r="B4829">
        <v>7872071782</v>
      </c>
      <c r="C4829" s="2" t="s">
        <v>3488</v>
      </c>
      <c r="D4829" t="s">
        <v>3495</v>
      </c>
      <c r="E4829" t="s">
        <v>3972</v>
      </c>
      <c r="J4829" t="s">
        <v>6980</v>
      </c>
      <c r="K4829" t="s">
        <v>9213</v>
      </c>
    </row>
    <row r="4830" spans="1:11" x14ac:dyDescent="0.25">
      <c r="A4830" t="s">
        <v>2713</v>
      </c>
      <c r="B4830">
        <v>7872072136</v>
      </c>
      <c r="C4830" s="2" t="s">
        <v>3488</v>
      </c>
      <c r="D4830" t="s">
        <v>3565</v>
      </c>
      <c r="E4830" t="s">
        <v>3968</v>
      </c>
      <c r="J4830" t="s">
        <v>6980</v>
      </c>
      <c r="K4830" t="s">
        <v>9213</v>
      </c>
    </row>
    <row r="4831" spans="1:11" x14ac:dyDescent="0.25">
      <c r="A4831" t="s">
        <v>2713</v>
      </c>
      <c r="B4831">
        <v>9392577203</v>
      </c>
      <c r="C4831" s="2" t="s">
        <v>3488</v>
      </c>
      <c r="D4831" t="s">
        <v>3565</v>
      </c>
      <c r="E4831" t="s">
        <v>3968</v>
      </c>
      <c r="J4831" t="s">
        <v>6980</v>
      </c>
      <c r="K4831" t="s">
        <v>9213</v>
      </c>
    </row>
    <row r="4832" spans="1:11" x14ac:dyDescent="0.25">
      <c r="A4832" t="s">
        <v>2713</v>
      </c>
      <c r="B4832">
        <v>9392581982</v>
      </c>
      <c r="C4832" s="2" t="s">
        <v>3488</v>
      </c>
      <c r="D4832" t="s">
        <v>3565</v>
      </c>
      <c r="E4832" t="s">
        <v>3968</v>
      </c>
      <c r="J4832" t="s">
        <v>6980</v>
      </c>
      <c r="K4832" t="s">
        <v>9213</v>
      </c>
    </row>
    <row r="4833" spans="1:11" x14ac:dyDescent="0.25">
      <c r="A4833" t="s">
        <v>2713</v>
      </c>
      <c r="B4833">
        <v>9392586697</v>
      </c>
      <c r="C4833" s="2" t="s">
        <v>3488</v>
      </c>
      <c r="D4833" t="s">
        <v>3565</v>
      </c>
      <c r="E4833" t="s">
        <v>3968</v>
      </c>
      <c r="J4833" t="s">
        <v>6980</v>
      </c>
      <c r="K4833" t="s">
        <v>9213</v>
      </c>
    </row>
    <row r="4834" spans="1:11" x14ac:dyDescent="0.25">
      <c r="A4834" t="s">
        <v>2713</v>
      </c>
      <c r="B4834">
        <v>9392588613</v>
      </c>
      <c r="C4834" s="2" t="s">
        <v>3488</v>
      </c>
      <c r="D4834" t="s">
        <v>3565</v>
      </c>
      <c r="E4834" t="s">
        <v>3968</v>
      </c>
      <c r="J4834" t="s">
        <v>6980</v>
      </c>
      <c r="K4834" t="s">
        <v>9213</v>
      </c>
    </row>
    <row r="4835" spans="1:11" x14ac:dyDescent="0.25">
      <c r="A4835" t="s">
        <v>2713</v>
      </c>
      <c r="B4835">
        <v>9392594220</v>
      </c>
      <c r="C4835" s="2" t="s">
        <v>3488</v>
      </c>
      <c r="D4835" t="s">
        <v>3556</v>
      </c>
      <c r="E4835" t="s">
        <v>4001</v>
      </c>
      <c r="J4835" t="s">
        <v>6980</v>
      </c>
      <c r="K4835" t="s">
        <v>9213</v>
      </c>
    </row>
    <row r="4836" spans="1:11" x14ac:dyDescent="0.25">
      <c r="A4836" t="s">
        <v>2714</v>
      </c>
      <c r="B4836">
        <v>9394567005</v>
      </c>
      <c r="C4836" s="2" t="s">
        <v>3487</v>
      </c>
      <c r="D4836" t="s">
        <v>3722</v>
      </c>
      <c r="E4836" t="s">
        <v>4160</v>
      </c>
      <c r="J4836" t="s">
        <v>6981</v>
      </c>
      <c r="K4836" t="s">
        <v>7886</v>
      </c>
    </row>
    <row r="4837" spans="1:11" x14ac:dyDescent="0.25">
      <c r="A4837" t="s">
        <v>2714</v>
      </c>
      <c r="B4837">
        <v>9394567006</v>
      </c>
      <c r="C4837" s="2" t="s">
        <v>3488</v>
      </c>
      <c r="D4837" t="s">
        <v>3722</v>
      </c>
      <c r="E4837" t="s">
        <v>4160</v>
      </c>
      <c r="J4837" t="s">
        <v>6981</v>
      </c>
      <c r="K4837" t="s">
        <v>7886</v>
      </c>
    </row>
    <row r="4838" spans="1:11" x14ac:dyDescent="0.25">
      <c r="A4838" t="s">
        <v>2715</v>
      </c>
      <c r="B4838">
        <v>7877246387</v>
      </c>
      <c r="C4838" s="2" t="s">
        <v>3488</v>
      </c>
      <c r="D4838" t="s">
        <v>3495</v>
      </c>
      <c r="E4838" t="s">
        <v>3972</v>
      </c>
      <c r="J4838" t="s">
        <v>6982</v>
      </c>
      <c r="K4838" t="s">
        <v>9214</v>
      </c>
    </row>
    <row r="4839" spans="1:11" x14ac:dyDescent="0.25">
      <c r="A4839" t="s">
        <v>2716</v>
      </c>
      <c r="B4839">
        <v>9392452617</v>
      </c>
      <c r="C4839" s="2" t="s">
        <v>3488</v>
      </c>
      <c r="D4839" t="s">
        <v>3574</v>
      </c>
      <c r="E4839" t="s">
        <v>3981</v>
      </c>
      <c r="J4839" t="s">
        <v>6983</v>
      </c>
      <c r="K4839" t="s">
        <v>9215</v>
      </c>
    </row>
    <row r="4840" spans="1:11" x14ac:dyDescent="0.25">
      <c r="A4840" t="s">
        <v>2717</v>
      </c>
      <c r="B4840">
        <v>7878437806</v>
      </c>
      <c r="C4840" s="2" t="s">
        <v>3488</v>
      </c>
      <c r="D4840">
        <v>69912</v>
      </c>
      <c r="E4840" t="s">
        <v>4053</v>
      </c>
    </row>
    <row r="4841" spans="1:11" x14ac:dyDescent="0.25">
      <c r="A4841" t="s">
        <v>2718</v>
      </c>
      <c r="B4841">
        <v>7872595300</v>
      </c>
      <c r="C4841" s="2" t="s">
        <v>3488</v>
      </c>
      <c r="D4841" t="s">
        <v>3635</v>
      </c>
      <c r="E4841" t="s">
        <v>4035</v>
      </c>
      <c r="J4841" t="s">
        <v>6984</v>
      </c>
      <c r="K4841" t="s">
        <v>9216</v>
      </c>
    </row>
    <row r="4842" spans="1:11" x14ac:dyDescent="0.25">
      <c r="A4842" t="s">
        <v>2719</v>
      </c>
      <c r="B4842">
        <v>9394576445</v>
      </c>
      <c r="C4842" s="2" t="s">
        <v>3488</v>
      </c>
      <c r="D4842" t="s">
        <v>3514</v>
      </c>
      <c r="E4842" t="s">
        <v>3985</v>
      </c>
    </row>
    <row r="4843" spans="1:11" x14ac:dyDescent="0.25">
      <c r="A4843" t="s">
        <v>2720</v>
      </c>
      <c r="B4843">
        <v>7872073123</v>
      </c>
      <c r="C4843" s="2" t="s">
        <v>3488</v>
      </c>
      <c r="D4843" t="s">
        <v>3756</v>
      </c>
      <c r="E4843" t="s">
        <v>4208</v>
      </c>
      <c r="J4843" t="s">
        <v>6985</v>
      </c>
      <c r="K4843" t="s">
        <v>9217</v>
      </c>
    </row>
    <row r="4844" spans="1:11" x14ac:dyDescent="0.25">
      <c r="A4844" t="s">
        <v>2720</v>
      </c>
      <c r="B4844">
        <v>7877210536</v>
      </c>
      <c r="C4844" s="2" t="s">
        <v>3488</v>
      </c>
      <c r="D4844" t="s">
        <v>3709</v>
      </c>
      <c r="E4844" t="s">
        <v>4076</v>
      </c>
      <c r="J4844" t="s">
        <v>6985</v>
      </c>
      <c r="K4844" t="s">
        <v>9217</v>
      </c>
    </row>
    <row r="4845" spans="1:11" x14ac:dyDescent="0.25">
      <c r="A4845" t="s">
        <v>2720</v>
      </c>
      <c r="B4845">
        <v>7877244824</v>
      </c>
      <c r="C4845" s="2" t="s">
        <v>3488</v>
      </c>
      <c r="D4845" t="s">
        <v>3709</v>
      </c>
      <c r="E4845" t="s">
        <v>4076</v>
      </c>
      <c r="J4845" t="s">
        <v>6985</v>
      </c>
      <c r="K4845" t="s">
        <v>9217</v>
      </c>
    </row>
    <row r="4846" spans="1:11" x14ac:dyDescent="0.25">
      <c r="A4846" t="s">
        <v>2721</v>
      </c>
      <c r="B4846">
        <v>7877573080</v>
      </c>
      <c r="C4846" s="2" t="s">
        <v>3487</v>
      </c>
      <c r="D4846" t="s">
        <v>3494</v>
      </c>
      <c r="E4846" t="s">
        <v>3971</v>
      </c>
      <c r="F4846" s="2">
        <v>35</v>
      </c>
      <c r="G4846" s="2">
        <v>36</v>
      </c>
      <c r="J4846" t="s">
        <v>6986</v>
      </c>
      <c r="K4846" t="s">
        <v>9218</v>
      </c>
    </row>
    <row r="4847" spans="1:11" x14ac:dyDescent="0.25">
      <c r="A4847" t="s">
        <v>2722</v>
      </c>
      <c r="B4847">
        <v>7873780508</v>
      </c>
      <c r="C4847" s="2" t="s">
        <v>3488</v>
      </c>
      <c r="D4847" t="s">
        <v>3533</v>
      </c>
      <c r="E4847" t="s">
        <v>3992</v>
      </c>
      <c r="H4847" t="s">
        <v>4642</v>
      </c>
      <c r="J4847" t="s">
        <v>6987</v>
      </c>
      <c r="K4847" t="s">
        <v>9219</v>
      </c>
    </row>
    <row r="4848" spans="1:11" x14ac:dyDescent="0.25">
      <c r="A4848" t="s">
        <v>2722</v>
      </c>
      <c r="B4848">
        <v>7876498870</v>
      </c>
      <c r="C4848" s="2" t="s">
        <v>3488</v>
      </c>
      <c r="D4848" t="s">
        <v>3537</v>
      </c>
      <c r="E4848" t="s">
        <v>3968</v>
      </c>
      <c r="H4848" t="s">
        <v>4642</v>
      </c>
      <c r="J4848" t="s">
        <v>6987</v>
      </c>
      <c r="K4848" t="s">
        <v>9219</v>
      </c>
    </row>
    <row r="4849" spans="1:11" x14ac:dyDescent="0.25">
      <c r="A4849" t="s">
        <v>2723</v>
      </c>
      <c r="B4849">
        <v>7876234000</v>
      </c>
      <c r="C4849" s="2" t="s">
        <v>3488</v>
      </c>
      <c r="D4849">
        <v>71071</v>
      </c>
      <c r="E4849" t="s">
        <v>4029</v>
      </c>
      <c r="J4849" t="s">
        <v>6988</v>
      </c>
      <c r="K4849" t="s">
        <v>9220</v>
      </c>
    </row>
    <row r="4850" spans="1:11" x14ac:dyDescent="0.25">
      <c r="A4850" t="s">
        <v>2723</v>
      </c>
      <c r="B4850">
        <v>7876234007</v>
      </c>
      <c r="C4850" s="2" t="s">
        <v>3488</v>
      </c>
      <c r="D4850">
        <v>71071</v>
      </c>
      <c r="E4850" t="s">
        <v>4029</v>
      </c>
      <c r="J4850" t="s">
        <v>6988</v>
      </c>
      <c r="K4850" t="s">
        <v>9220</v>
      </c>
    </row>
    <row r="4851" spans="1:11" x14ac:dyDescent="0.25">
      <c r="A4851" t="s">
        <v>2723</v>
      </c>
      <c r="B4851">
        <v>7877473100</v>
      </c>
      <c r="C4851" s="2" t="s">
        <v>3487</v>
      </c>
      <c r="D4851" t="s">
        <v>3816</v>
      </c>
      <c r="E4851" t="s">
        <v>4104</v>
      </c>
      <c r="J4851" t="s">
        <v>6988</v>
      </c>
      <c r="K4851" t="s">
        <v>9220</v>
      </c>
    </row>
    <row r="4852" spans="1:11" x14ac:dyDescent="0.25">
      <c r="A4852" t="s">
        <v>2723</v>
      </c>
      <c r="B4852">
        <v>7878542614</v>
      </c>
      <c r="C4852" s="2" t="s">
        <v>3488</v>
      </c>
      <c r="D4852">
        <v>71071</v>
      </c>
      <c r="E4852" t="s">
        <v>4029</v>
      </c>
      <c r="J4852" t="s">
        <v>6988</v>
      </c>
      <c r="K4852" t="s">
        <v>9220</v>
      </c>
    </row>
    <row r="4853" spans="1:11" x14ac:dyDescent="0.25">
      <c r="A4853" t="s">
        <v>2723</v>
      </c>
      <c r="B4853">
        <v>7878842363</v>
      </c>
      <c r="C4853" s="2" t="s">
        <v>3488</v>
      </c>
      <c r="D4853">
        <v>71071</v>
      </c>
      <c r="E4853" t="s">
        <v>4029</v>
      </c>
      <c r="J4853" t="s">
        <v>6988</v>
      </c>
      <c r="K4853" t="s">
        <v>9220</v>
      </c>
    </row>
    <row r="4854" spans="1:11" x14ac:dyDescent="0.25">
      <c r="A4854" t="s">
        <v>2723</v>
      </c>
      <c r="B4854">
        <v>7878844152</v>
      </c>
      <c r="C4854" s="2" t="s">
        <v>3487</v>
      </c>
      <c r="D4854" t="s">
        <v>3661</v>
      </c>
      <c r="E4854" t="s">
        <v>4077</v>
      </c>
      <c r="J4854" t="s">
        <v>6988</v>
      </c>
      <c r="K4854" t="s">
        <v>9220</v>
      </c>
    </row>
    <row r="4855" spans="1:11" x14ac:dyDescent="0.25">
      <c r="A4855" t="s">
        <v>2723</v>
      </c>
      <c r="B4855">
        <v>7878844644</v>
      </c>
      <c r="C4855" s="2" t="s">
        <v>3488</v>
      </c>
      <c r="D4855">
        <v>71071</v>
      </c>
      <c r="E4855" t="s">
        <v>4029</v>
      </c>
      <c r="J4855" t="s">
        <v>6988</v>
      </c>
      <c r="K4855" t="s">
        <v>9220</v>
      </c>
    </row>
    <row r="4856" spans="1:11" x14ac:dyDescent="0.25">
      <c r="A4856" t="s">
        <v>2723</v>
      </c>
      <c r="B4856">
        <v>7878846011</v>
      </c>
      <c r="C4856" s="2" t="s">
        <v>3488</v>
      </c>
      <c r="D4856">
        <v>71071</v>
      </c>
      <c r="E4856" t="s">
        <v>4029</v>
      </c>
      <c r="J4856" t="s">
        <v>6988</v>
      </c>
      <c r="K4856" t="s">
        <v>9220</v>
      </c>
    </row>
    <row r="4857" spans="1:11" x14ac:dyDescent="0.25">
      <c r="A4857" t="s">
        <v>2723</v>
      </c>
      <c r="B4857">
        <v>7878846458</v>
      </c>
      <c r="C4857" s="2" t="s">
        <v>3488</v>
      </c>
      <c r="D4857">
        <v>71071</v>
      </c>
      <c r="E4857" t="s">
        <v>4029</v>
      </c>
      <c r="J4857" t="s">
        <v>6988</v>
      </c>
      <c r="K4857" t="s">
        <v>9220</v>
      </c>
    </row>
    <row r="4858" spans="1:11" x14ac:dyDescent="0.25">
      <c r="A4858" t="s">
        <v>2723</v>
      </c>
      <c r="B4858">
        <v>7878846672</v>
      </c>
      <c r="C4858" s="2" t="s">
        <v>3488</v>
      </c>
      <c r="D4858">
        <v>71071</v>
      </c>
      <c r="E4858" t="s">
        <v>4029</v>
      </c>
      <c r="J4858" t="s">
        <v>6988</v>
      </c>
      <c r="K4858" t="s">
        <v>9220</v>
      </c>
    </row>
    <row r="4859" spans="1:11" x14ac:dyDescent="0.25">
      <c r="A4859" t="s">
        <v>2723</v>
      </c>
      <c r="B4859">
        <v>7878847533</v>
      </c>
      <c r="C4859" s="2" t="s">
        <v>3487</v>
      </c>
      <c r="D4859">
        <v>71001</v>
      </c>
      <c r="E4859" t="s">
        <v>4033</v>
      </c>
      <c r="J4859" t="s">
        <v>6988</v>
      </c>
      <c r="K4859" t="s">
        <v>9220</v>
      </c>
    </row>
    <row r="4860" spans="1:11" x14ac:dyDescent="0.25">
      <c r="A4860" t="s">
        <v>2723</v>
      </c>
      <c r="B4860">
        <v>7878953103</v>
      </c>
      <c r="C4860" s="2" t="s">
        <v>3487</v>
      </c>
      <c r="D4860" t="s">
        <v>3816</v>
      </c>
      <c r="E4860" t="s">
        <v>4104</v>
      </c>
      <c r="J4860" t="s">
        <v>6988</v>
      </c>
      <c r="K4860" t="s">
        <v>9220</v>
      </c>
    </row>
    <row r="4861" spans="1:11" x14ac:dyDescent="0.25">
      <c r="A4861" t="s">
        <v>2723</v>
      </c>
      <c r="B4861">
        <v>7879953100</v>
      </c>
      <c r="C4861" s="2" t="s">
        <v>3487</v>
      </c>
      <c r="D4861" t="s">
        <v>3765</v>
      </c>
      <c r="E4861" t="s">
        <v>4056</v>
      </c>
      <c r="J4861" t="s">
        <v>6988</v>
      </c>
      <c r="K4861" t="s">
        <v>9220</v>
      </c>
    </row>
    <row r="4862" spans="1:11" x14ac:dyDescent="0.25">
      <c r="A4862" t="s">
        <v>2724</v>
      </c>
      <c r="B4862">
        <v>7877259999</v>
      </c>
      <c r="C4862" s="2" t="s">
        <v>3487</v>
      </c>
      <c r="D4862" t="s">
        <v>3684</v>
      </c>
      <c r="E4862" t="s">
        <v>4104</v>
      </c>
    </row>
    <row r="4863" spans="1:11" x14ac:dyDescent="0.25">
      <c r="A4863" t="s">
        <v>2725</v>
      </c>
      <c r="B4863">
        <v>9397771664</v>
      </c>
      <c r="C4863" s="2" t="s">
        <v>3488</v>
      </c>
      <c r="D4863" t="s">
        <v>3671</v>
      </c>
      <c r="E4863" t="s">
        <v>4063</v>
      </c>
      <c r="J4863" t="s">
        <v>6989</v>
      </c>
      <c r="K4863" t="s">
        <v>9221</v>
      </c>
    </row>
    <row r="4864" spans="1:11" x14ac:dyDescent="0.25">
      <c r="A4864" t="s">
        <v>2725</v>
      </c>
      <c r="B4864">
        <v>9397771674</v>
      </c>
      <c r="C4864" s="2" t="s">
        <v>3488</v>
      </c>
      <c r="D4864" t="s">
        <v>3911</v>
      </c>
      <c r="E4864" t="s">
        <v>4075</v>
      </c>
      <c r="J4864" t="s">
        <v>6989</v>
      </c>
      <c r="K4864" t="s">
        <v>9221</v>
      </c>
    </row>
    <row r="4865" spans="1:11" x14ac:dyDescent="0.25">
      <c r="A4865" t="s">
        <v>2726</v>
      </c>
      <c r="B4865">
        <v>9394575755</v>
      </c>
      <c r="C4865" s="2" t="s">
        <v>3487</v>
      </c>
      <c r="D4865" t="s">
        <v>3495</v>
      </c>
      <c r="E4865" t="s">
        <v>3972</v>
      </c>
      <c r="H4865" t="s">
        <v>4643</v>
      </c>
      <c r="I4865" t="s">
        <v>4933</v>
      </c>
      <c r="J4865" t="s">
        <v>6990</v>
      </c>
    </row>
    <row r="4866" spans="1:11" x14ac:dyDescent="0.25">
      <c r="A4866" t="s">
        <v>2727</v>
      </c>
      <c r="B4866">
        <v>7875153211</v>
      </c>
      <c r="C4866" s="2" t="s">
        <v>3488</v>
      </c>
      <c r="D4866" t="s">
        <v>3647</v>
      </c>
      <c r="E4866" t="s">
        <v>4052</v>
      </c>
    </row>
    <row r="4867" spans="1:11" x14ac:dyDescent="0.25">
      <c r="A4867" t="s">
        <v>2728</v>
      </c>
      <c r="B4867">
        <v>7873257969</v>
      </c>
      <c r="C4867" s="2" t="s">
        <v>3488</v>
      </c>
      <c r="D4867" t="s">
        <v>3912</v>
      </c>
      <c r="E4867" t="s">
        <v>4333</v>
      </c>
      <c r="J4867" t="s">
        <v>6991</v>
      </c>
      <c r="K4867" t="s">
        <v>9222</v>
      </c>
    </row>
    <row r="4868" spans="1:11" x14ac:dyDescent="0.25">
      <c r="A4868" t="s">
        <v>2728</v>
      </c>
      <c r="B4868">
        <v>7873732897</v>
      </c>
      <c r="C4868" s="2" t="s">
        <v>3488</v>
      </c>
      <c r="D4868" t="s">
        <v>3913</v>
      </c>
      <c r="E4868" t="s">
        <v>4334</v>
      </c>
      <c r="J4868" t="s">
        <v>6991</v>
      </c>
      <c r="K4868" t="s">
        <v>9222</v>
      </c>
    </row>
    <row r="4869" spans="1:11" x14ac:dyDescent="0.25">
      <c r="A4869" t="s">
        <v>2728</v>
      </c>
      <c r="B4869">
        <v>7873746832</v>
      </c>
      <c r="C4869" s="2" t="s">
        <v>3488</v>
      </c>
      <c r="D4869" t="s">
        <v>3913</v>
      </c>
      <c r="E4869" t="s">
        <v>4334</v>
      </c>
      <c r="J4869" t="s">
        <v>6991</v>
      </c>
      <c r="K4869" t="s">
        <v>9222</v>
      </c>
    </row>
    <row r="4870" spans="1:11" x14ac:dyDescent="0.25">
      <c r="A4870" t="s">
        <v>2728</v>
      </c>
      <c r="B4870">
        <v>7873757693</v>
      </c>
      <c r="C4870" s="2" t="s">
        <v>3488</v>
      </c>
      <c r="D4870" t="s">
        <v>3913</v>
      </c>
      <c r="E4870" t="s">
        <v>4334</v>
      </c>
      <c r="J4870" t="s">
        <v>6991</v>
      </c>
      <c r="K4870" t="s">
        <v>9222</v>
      </c>
    </row>
    <row r="4871" spans="1:11" x14ac:dyDescent="0.25">
      <c r="A4871" t="s">
        <v>2728</v>
      </c>
      <c r="B4871">
        <v>7873771542</v>
      </c>
      <c r="C4871" s="2" t="s">
        <v>3488</v>
      </c>
      <c r="D4871" t="s">
        <v>3913</v>
      </c>
      <c r="E4871" t="s">
        <v>4334</v>
      </c>
      <c r="J4871" t="s">
        <v>6991</v>
      </c>
      <c r="K4871" t="s">
        <v>9222</v>
      </c>
    </row>
    <row r="4872" spans="1:11" x14ac:dyDescent="0.25">
      <c r="A4872" t="s">
        <v>2728</v>
      </c>
      <c r="B4872">
        <v>7873778169</v>
      </c>
      <c r="C4872" s="2" t="s">
        <v>3488</v>
      </c>
      <c r="D4872" t="s">
        <v>3913</v>
      </c>
      <c r="E4872" t="s">
        <v>4334</v>
      </c>
      <c r="J4872" t="s">
        <v>6991</v>
      </c>
      <c r="K4872" t="s">
        <v>9222</v>
      </c>
    </row>
    <row r="4873" spans="1:11" x14ac:dyDescent="0.25">
      <c r="A4873" t="s">
        <v>2728</v>
      </c>
      <c r="B4873">
        <v>7873804595</v>
      </c>
      <c r="C4873" s="2" t="s">
        <v>3488</v>
      </c>
      <c r="D4873" t="s">
        <v>3913</v>
      </c>
      <c r="E4873" t="s">
        <v>4334</v>
      </c>
      <c r="J4873" t="s">
        <v>6991</v>
      </c>
      <c r="K4873" t="s">
        <v>9222</v>
      </c>
    </row>
    <row r="4874" spans="1:11" x14ac:dyDescent="0.25">
      <c r="A4874" t="s">
        <v>2728</v>
      </c>
      <c r="B4874">
        <v>7873817394</v>
      </c>
      <c r="C4874" s="2" t="s">
        <v>3488</v>
      </c>
      <c r="D4874" t="s">
        <v>3913</v>
      </c>
      <c r="E4874" t="s">
        <v>4334</v>
      </c>
      <c r="J4874" t="s">
        <v>6991</v>
      </c>
      <c r="K4874" t="s">
        <v>9222</v>
      </c>
    </row>
    <row r="4875" spans="1:11" x14ac:dyDescent="0.25">
      <c r="A4875" t="s">
        <v>2728</v>
      </c>
      <c r="B4875">
        <v>7873822404</v>
      </c>
      <c r="C4875" s="2" t="s">
        <v>3488</v>
      </c>
      <c r="D4875" t="s">
        <v>3913</v>
      </c>
      <c r="E4875" t="s">
        <v>4334</v>
      </c>
      <c r="J4875" t="s">
        <v>6991</v>
      </c>
      <c r="K4875" t="s">
        <v>9222</v>
      </c>
    </row>
    <row r="4876" spans="1:11" x14ac:dyDescent="0.25">
      <c r="A4876" t="s">
        <v>2728</v>
      </c>
      <c r="B4876">
        <v>7873845305</v>
      </c>
      <c r="C4876" s="2" t="s">
        <v>3488</v>
      </c>
      <c r="D4876" t="s">
        <v>3913</v>
      </c>
      <c r="E4876" t="s">
        <v>4334</v>
      </c>
      <c r="J4876" t="s">
        <v>6991</v>
      </c>
      <c r="K4876" t="s">
        <v>9222</v>
      </c>
    </row>
    <row r="4877" spans="1:11" x14ac:dyDescent="0.25">
      <c r="A4877" t="s">
        <v>2728</v>
      </c>
      <c r="B4877">
        <v>9392465253</v>
      </c>
      <c r="C4877" s="2" t="s">
        <v>3488</v>
      </c>
      <c r="D4877" t="s">
        <v>3666</v>
      </c>
      <c r="E4877" t="s">
        <v>4063</v>
      </c>
      <c r="J4877" t="s">
        <v>6991</v>
      </c>
      <c r="K4877" t="s">
        <v>9222</v>
      </c>
    </row>
    <row r="4878" spans="1:11" x14ac:dyDescent="0.25">
      <c r="A4878" t="s">
        <v>2728</v>
      </c>
      <c r="B4878">
        <v>9392543837</v>
      </c>
      <c r="C4878" s="2" t="s">
        <v>3488</v>
      </c>
      <c r="D4878" t="s">
        <v>3666</v>
      </c>
      <c r="E4878" t="s">
        <v>4063</v>
      </c>
      <c r="J4878" t="s">
        <v>6991</v>
      </c>
      <c r="K4878" t="s">
        <v>9222</v>
      </c>
    </row>
    <row r="4879" spans="1:11" x14ac:dyDescent="0.25">
      <c r="A4879" t="s">
        <v>2728</v>
      </c>
      <c r="B4879">
        <v>9392591201</v>
      </c>
      <c r="C4879" s="2" t="s">
        <v>3488</v>
      </c>
      <c r="D4879" t="s">
        <v>3914</v>
      </c>
      <c r="E4879" t="s">
        <v>4335</v>
      </c>
      <c r="J4879" t="s">
        <v>6991</v>
      </c>
      <c r="K4879" t="s">
        <v>9222</v>
      </c>
    </row>
    <row r="4880" spans="1:11" x14ac:dyDescent="0.25">
      <c r="A4880" t="s">
        <v>2728</v>
      </c>
      <c r="B4880">
        <v>9392684487</v>
      </c>
      <c r="C4880" s="2" t="s">
        <v>3488</v>
      </c>
      <c r="D4880" t="s">
        <v>3915</v>
      </c>
      <c r="E4880" t="s">
        <v>4336</v>
      </c>
      <c r="J4880" t="s">
        <v>6991</v>
      </c>
      <c r="K4880" t="s">
        <v>9222</v>
      </c>
    </row>
    <row r="4881" spans="1:11" x14ac:dyDescent="0.25">
      <c r="A4881" t="s">
        <v>2728</v>
      </c>
      <c r="B4881">
        <v>9392708746</v>
      </c>
      <c r="C4881" s="2" t="s">
        <v>3488</v>
      </c>
      <c r="D4881" t="s">
        <v>3915</v>
      </c>
      <c r="E4881" t="s">
        <v>4336</v>
      </c>
      <c r="J4881" t="s">
        <v>6991</v>
      </c>
      <c r="K4881" t="s">
        <v>9222</v>
      </c>
    </row>
    <row r="4882" spans="1:11" x14ac:dyDescent="0.25">
      <c r="A4882" t="s">
        <v>2728</v>
      </c>
      <c r="B4882">
        <v>9392716329</v>
      </c>
      <c r="C4882" s="2" t="s">
        <v>3488</v>
      </c>
      <c r="D4882" t="s">
        <v>3915</v>
      </c>
      <c r="E4882" t="s">
        <v>4336</v>
      </c>
      <c r="J4882" t="s">
        <v>6991</v>
      </c>
      <c r="K4882" t="s">
        <v>9222</v>
      </c>
    </row>
    <row r="4883" spans="1:11" x14ac:dyDescent="0.25">
      <c r="A4883" t="s">
        <v>2728</v>
      </c>
      <c r="B4883">
        <v>9392725672</v>
      </c>
      <c r="C4883" s="2" t="s">
        <v>3488</v>
      </c>
      <c r="D4883" t="s">
        <v>3915</v>
      </c>
      <c r="E4883" t="s">
        <v>4336</v>
      </c>
      <c r="J4883" t="s">
        <v>6991</v>
      </c>
      <c r="K4883" t="s">
        <v>9222</v>
      </c>
    </row>
    <row r="4884" spans="1:11" x14ac:dyDescent="0.25">
      <c r="A4884" t="s">
        <v>2728</v>
      </c>
      <c r="B4884">
        <v>9392746624</v>
      </c>
      <c r="C4884" s="2" t="s">
        <v>3488</v>
      </c>
      <c r="D4884" t="s">
        <v>3915</v>
      </c>
      <c r="E4884" t="s">
        <v>4336</v>
      </c>
      <c r="J4884" t="s">
        <v>6991</v>
      </c>
      <c r="K4884" t="s">
        <v>9222</v>
      </c>
    </row>
    <row r="4885" spans="1:11" x14ac:dyDescent="0.25">
      <c r="A4885" t="s">
        <v>2728</v>
      </c>
      <c r="B4885">
        <v>9394512864</v>
      </c>
      <c r="C4885" s="2" t="s">
        <v>3488</v>
      </c>
      <c r="D4885" t="s">
        <v>3666</v>
      </c>
      <c r="E4885" t="s">
        <v>4063</v>
      </c>
      <c r="J4885" t="s">
        <v>6991</v>
      </c>
      <c r="K4885" t="s">
        <v>9222</v>
      </c>
    </row>
    <row r="4886" spans="1:11" x14ac:dyDescent="0.25">
      <c r="A4886" t="s">
        <v>2728</v>
      </c>
      <c r="B4886">
        <v>9394983890</v>
      </c>
      <c r="C4886" s="2" t="s">
        <v>3488</v>
      </c>
      <c r="D4886" t="s">
        <v>3666</v>
      </c>
      <c r="E4886" t="s">
        <v>4063</v>
      </c>
      <c r="J4886" t="s">
        <v>6991</v>
      </c>
      <c r="K4886" t="s">
        <v>9222</v>
      </c>
    </row>
    <row r="4887" spans="1:11" x14ac:dyDescent="0.25">
      <c r="A4887" t="s">
        <v>2729</v>
      </c>
      <c r="B4887">
        <v>7878575522</v>
      </c>
      <c r="C4887" s="2" t="s">
        <v>3487</v>
      </c>
      <c r="D4887" t="s">
        <v>3494</v>
      </c>
      <c r="E4887" t="s">
        <v>3971</v>
      </c>
      <c r="J4887" t="s">
        <v>6992</v>
      </c>
      <c r="K4887" t="s">
        <v>9223</v>
      </c>
    </row>
    <row r="4888" spans="1:11" x14ac:dyDescent="0.25">
      <c r="A4888" t="s">
        <v>2730</v>
      </c>
      <c r="B4888">
        <v>7872158270</v>
      </c>
      <c r="C4888" s="2" t="s">
        <v>3488</v>
      </c>
      <c r="D4888" t="s">
        <v>3604</v>
      </c>
      <c r="E4888" t="s">
        <v>3981</v>
      </c>
      <c r="J4888" t="s">
        <v>6993</v>
      </c>
      <c r="K4888" t="s">
        <v>9224</v>
      </c>
    </row>
    <row r="4889" spans="1:11" x14ac:dyDescent="0.25">
      <c r="A4889" t="s">
        <v>2730</v>
      </c>
      <c r="B4889">
        <v>7873001390</v>
      </c>
      <c r="C4889" s="2" t="s">
        <v>3488</v>
      </c>
      <c r="D4889" t="s">
        <v>3607</v>
      </c>
      <c r="E4889" t="s">
        <v>3981</v>
      </c>
      <c r="J4889" t="s">
        <v>6993</v>
      </c>
      <c r="K4889" t="s">
        <v>9224</v>
      </c>
    </row>
    <row r="4890" spans="1:11" x14ac:dyDescent="0.25">
      <c r="A4890" t="s">
        <v>2731</v>
      </c>
      <c r="B4890">
        <v>7877834333</v>
      </c>
      <c r="C4890" s="2" t="s">
        <v>3488</v>
      </c>
      <c r="D4890" t="s">
        <v>3644</v>
      </c>
      <c r="E4890" t="s">
        <v>4037</v>
      </c>
      <c r="J4890" t="s">
        <v>6994</v>
      </c>
      <c r="K4890" t="s">
        <v>9225</v>
      </c>
    </row>
    <row r="4891" spans="1:11" x14ac:dyDescent="0.25">
      <c r="A4891" t="s">
        <v>2732</v>
      </c>
      <c r="B4891">
        <v>9392572331</v>
      </c>
      <c r="C4891" s="2" t="s">
        <v>3487</v>
      </c>
      <c r="D4891" t="s">
        <v>3680</v>
      </c>
      <c r="E4891" t="s">
        <v>4100</v>
      </c>
      <c r="J4891" t="s">
        <v>6995</v>
      </c>
      <c r="K4891" t="s">
        <v>9226</v>
      </c>
    </row>
    <row r="4892" spans="1:11" x14ac:dyDescent="0.25">
      <c r="A4892" t="s">
        <v>2733</v>
      </c>
      <c r="B4892">
        <v>7874004036</v>
      </c>
      <c r="C4892" s="2" t="s">
        <v>3487</v>
      </c>
      <c r="D4892" t="s">
        <v>3492</v>
      </c>
      <c r="E4892" t="s">
        <v>3969</v>
      </c>
      <c r="F4892" s="2">
        <v>24</v>
      </c>
      <c r="G4892" s="2">
        <v>24</v>
      </c>
      <c r="J4892" t="s">
        <v>6996</v>
      </c>
      <c r="K4892" t="s">
        <v>9227</v>
      </c>
    </row>
    <row r="4893" spans="1:11" x14ac:dyDescent="0.25">
      <c r="A4893" t="s">
        <v>2733</v>
      </c>
      <c r="B4893">
        <v>9394059295</v>
      </c>
      <c r="C4893" s="2" t="s">
        <v>3488</v>
      </c>
      <c r="D4893" t="s">
        <v>3595</v>
      </c>
      <c r="E4893" t="s">
        <v>4018</v>
      </c>
      <c r="J4893" t="s">
        <v>6996</v>
      </c>
      <c r="K4893" t="s">
        <v>9227</v>
      </c>
    </row>
    <row r="4894" spans="1:11" x14ac:dyDescent="0.25">
      <c r="A4894" t="s">
        <v>2733</v>
      </c>
      <c r="B4894">
        <v>9394059443</v>
      </c>
      <c r="C4894" s="2" t="s">
        <v>3488</v>
      </c>
      <c r="D4894" t="s">
        <v>3595</v>
      </c>
      <c r="E4894" t="s">
        <v>4018</v>
      </c>
      <c r="J4894" t="s">
        <v>6996</v>
      </c>
      <c r="K4894" t="s">
        <v>9227</v>
      </c>
    </row>
    <row r="4895" spans="1:11" x14ac:dyDescent="0.25">
      <c r="A4895" t="s">
        <v>2733</v>
      </c>
      <c r="B4895">
        <v>9394059597</v>
      </c>
      <c r="C4895" s="2" t="s">
        <v>3488</v>
      </c>
      <c r="D4895" t="s">
        <v>3595</v>
      </c>
      <c r="E4895" t="s">
        <v>4018</v>
      </c>
      <c r="J4895" t="s">
        <v>6996</v>
      </c>
      <c r="K4895" t="s">
        <v>9227</v>
      </c>
    </row>
    <row r="4896" spans="1:11" x14ac:dyDescent="0.25">
      <c r="A4896" t="s">
        <v>2733</v>
      </c>
      <c r="B4896">
        <v>9394130032</v>
      </c>
      <c r="C4896" s="2" t="s">
        <v>3488</v>
      </c>
      <c r="D4896" t="s">
        <v>3595</v>
      </c>
      <c r="E4896" t="s">
        <v>4018</v>
      </c>
      <c r="J4896" t="s">
        <v>6996</v>
      </c>
      <c r="K4896" t="s">
        <v>9227</v>
      </c>
    </row>
    <row r="4897" spans="1:11" x14ac:dyDescent="0.25">
      <c r="A4897" t="s">
        <v>2733</v>
      </c>
      <c r="B4897">
        <v>9394130272</v>
      </c>
      <c r="C4897" s="2" t="s">
        <v>3488</v>
      </c>
      <c r="D4897" t="s">
        <v>3595</v>
      </c>
      <c r="E4897" t="s">
        <v>4018</v>
      </c>
      <c r="J4897" t="s">
        <v>6996</v>
      </c>
      <c r="K4897" t="s">
        <v>9227</v>
      </c>
    </row>
    <row r="4898" spans="1:11" x14ac:dyDescent="0.25">
      <c r="A4898" t="s">
        <v>2733</v>
      </c>
      <c r="B4898">
        <v>9394130356</v>
      </c>
      <c r="C4898" s="2" t="s">
        <v>3488</v>
      </c>
      <c r="D4898" t="s">
        <v>3595</v>
      </c>
      <c r="E4898" t="s">
        <v>4018</v>
      </c>
      <c r="J4898" t="s">
        <v>6996</v>
      </c>
      <c r="K4898" t="s">
        <v>9227</v>
      </c>
    </row>
    <row r="4899" spans="1:11" x14ac:dyDescent="0.25">
      <c r="A4899" t="s">
        <v>2733</v>
      </c>
      <c r="B4899">
        <v>9394130391</v>
      </c>
      <c r="C4899" s="2" t="s">
        <v>3488</v>
      </c>
      <c r="D4899" t="s">
        <v>3595</v>
      </c>
      <c r="E4899" t="s">
        <v>4018</v>
      </c>
      <c r="J4899" t="s">
        <v>6996</v>
      </c>
      <c r="K4899" t="s">
        <v>9227</v>
      </c>
    </row>
    <row r="4900" spans="1:11" x14ac:dyDescent="0.25">
      <c r="A4900" t="s">
        <v>2733</v>
      </c>
      <c r="B4900">
        <v>9394130423</v>
      </c>
      <c r="C4900" s="2" t="s">
        <v>3488</v>
      </c>
      <c r="D4900" t="s">
        <v>3595</v>
      </c>
      <c r="E4900" t="s">
        <v>4018</v>
      </c>
      <c r="J4900" t="s">
        <v>6996</v>
      </c>
      <c r="K4900" t="s">
        <v>9227</v>
      </c>
    </row>
    <row r="4901" spans="1:11" x14ac:dyDescent="0.25">
      <c r="A4901" t="s">
        <v>2733</v>
      </c>
      <c r="B4901">
        <v>9394130598</v>
      </c>
      <c r="C4901" s="2" t="s">
        <v>3488</v>
      </c>
      <c r="D4901" t="s">
        <v>3595</v>
      </c>
      <c r="E4901" t="s">
        <v>4018</v>
      </c>
      <c r="J4901" t="s">
        <v>6996</v>
      </c>
      <c r="K4901" t="s">
        <v>9227</v>
      </c>
    </row>
    <row r="4902" spans="1:11" x14ac:dyDescent="0.25">
      <c r="A4902" t="s">
        <v>2733</v>
      </c>
      <c r="B4902">
        <v>9394130665</v>
      </c>
      <c r="C4902" s="2" t="s">
        <v>3488</v>
      </c>
      <c r="D4902" t="s">
        <v>3595</v>
      </c>
      <c r="E4902" t="s">
        <v>4018</v>
      </c>
      <c r="J4902" t="s">
        <v>6996</v>
      </c>
      <c r="K4902" t="s">
        <v>9227</v>
      </c>
    </row>
    <row r="4903" spans="1:11" x14ac:dyDescent="0.25">
      <c r="A4903" t="s">
        <v>2733</v>
      </c>
      <c r="B4903">
        <v>9394130668</v>
      </c>
      <c r="C4903" s="2" t="s">
        <v>3488</v>
      </c>
      <c r="D4903" t="s">
        <v>3595</v>
      </c>
      <c r="E4903" t="s">
        <v>4018</v>
      </c>
      <c r="J4903" t="s">
        <v>6996</v>
      </c>
      <c r="K4903" t="s">
        <v>9227</v>
      </c>
    </row>
    <row r="4904" spans="1:11" x14ac:dyDescent="0.25">
      <c r="A4904" t="s">
        <v>2733</v>
      </c>
      <c r="B4904">
        <v>9394130669</v>
      </c>
      <c r="C4904" s="2" t="s">
        <v>3488</v>
      </c>
      <c r="D4904" t="s">
        <v>3595</v>
      </c>
      <c r="E4904" t="s">
        <v>4018</v>
      </c>
      <c r="J4904" t="s">
        <v>6996</v>
      </c>
      <c r="K4904" t="s">
        <v>9227</v>
      </c>
    </row>
    <row r="4905" spans="1:11" x14ac:dyDescent="0.25">
      <c r="A4905" t="s">
        <v>2733</v>
      </c>
      <c r="B4905">
        <v>9394130678</v>
      </c>
      <c r="C4905" s="2" t="s">
        <v>3488</v>
      </c>
      <c r="D4905" t="s">
        <v>3595</v>
      </c>
      <c r="E4905" t="s">
        <v>4018</v>
      </c>
      <c r="J4905" t="s">
        <v>6996</v>
      </c>
      <c r="K4905" t="s">
        <v>9227</v>
      </c>
    </row>
    <row r="4906" spans="1:11" x14ac:dyDescent="0.25">
      <c r="A4906" t="s">
        <v>2733</v>
      </c>
      <c r="B4906">
        <v>9394130679</v>
      </c>
      <c r="C4906" s="2" t="s">
        <v>3488</v>
      </c>
      <c r="D4906" t="s">
        <v>3595</v>
      </c>
      <c r="E4906" t="s">
        <v>4018</v>
      </c>
      <c r="J4906" t="s">
        <v>6996</v>
      </c>
      <c r="K4906" t="s">
        <v>9227</v>
      </c>
    </row>
    <row r="4907" spans="1:11" x14ac:dyDescent="0.25">
      <c r="A4907" t="s">
        <v>2733</v>
      </c>
      <c r="B4907">
        <v>9394130680</v>
      </c>
      <c r="C4907" s="2" t="s">
        <v>3488</v>
      </c>
      <c r="D4907" t="s">
        <v>3595</v>
      </c>
      <c r="E4907" t="s">
        <v>4018</v>
      </c>
      <c r="J4907" t="s">
        <v>6996</v>
      </c>
      <c r="K4907" t="s">
        <v>9227</v>
      </c>
    </row>
    <row r="4908" spans="1:11" x14ac:dyDescent="0.25">
      <c r="A4908" t="s">
        <v>2733</v>
      </c>
      <c r="B4908">
        <v>9394130681</v>
      </c>
      <c r="C4908" s="2" t="s">
        <v>3488</v>
      </c>
      <c r="D4908" t="s">
        <v>3595</v>
      </c>
      <c r="E4908" t="s">
        <v>4018</v>
      </c>
      <c r="J4908" t="s">
        <v>6996</v>
      </c>
      <c r="K4908" t="s">
        <v>9227</v>
      </c>
    </row>
    <row r="4909" spans="1:11" x14ac:dyDescent="0.25">
      <c r="A4909" t="s">
        <v>2733</v>
      </c>
      <c r="B4909">
        <v>9394130683</v>
      </c>
      <c r="C4909" s="2" t="s">
        <v>3488</v>
      </c>
      <c r="D4909" t="s">
        <v>3495</v>
      </c>
      <c r="E4909" t="s">
        <v>3972</v>
      </c>
      <c r="J4909" t="s">
        <v>6996</v>
      </c>
      <c r="K4909" t="s">
        <v>9227</v>
      </c>
    </row>
    <row r="4910" spans="1:11" x14ac:dyDescent="0.25">
      <c r="A4910" t="s">
        <v>2733</v>
      </c>
      <c r="B4910">
        <v>9394130684</v>
      </c>
      <c r="C4910" s="2" t="s">
        <v>3488</v>
      </c>
      <c r="D4910" t="s">
        <v>3495</v>
      </c>
      <c r="E4910" t="s">
        <v>3972</v>
      </c>
      <c r="J4910" t="s">
        <v>6996</v>
      </c>
      <c r="K4910" t="s">
        <v>9227</v>
      </c>
    </row>
    <row r="4911" spans="1:11" x14ac:dyDescent="0.25">
      <c r="A4911" t="s">
        <v>2734</v>
      </c>
      <c r="B4911">
        <v>9394171356</v>
      </c>
      <c r="C4911" s="2" t="s">
        <v>3487</v>
      </c>
      <c r="D4911" t="s">
        <v>3492</v>
      </c>
      <c r="E4911" t="s">
        <v>3969</v>
      </c>
      <c r="J4911" t="s">
        <v>6997</v>
      </c>
      <c r="K4911" t="s">
        <v>9228</v>
      </c>
    </row>
    <row r="4912" spans="1:11" x14ac:dyDescent="0.25">
      <c r="A4912" t="s">
        <v>2735</v>
      </c>
      <c r="B4912">
        <v>7873187910</v>
      </c>
      <c r="C4912" s="2" t="s">
        <v>3488</v>
      </c>
      <c r="D4912" t="s">
        <v>3520</v>
      </c>
      <c r="E4912" t="s">
        <v>3981</v>
      </c>
      <c r="J4912" t="s">
        <v>6998</v>
      </c>
      <c r="K4912" t="s">
        <v>9229</v>
      </c>
    </row>
    <row r="4913" spans="1:11" x14ac:dyDescent="0.25">
      <c r="A4913" t="s">
        <v>2736</v>
      </c>
      <c r="B4913">
        <v>9394135633</v>
      </c>
      <c r="C4913" s="2" t="s">
        <v>3487</v>
      </c>
      <c r="D4913" t="s">
        <v>3747</v>
      </c>
      <c r="E4913" t="s">
        <v>4197</v>
      </c>
      <c r="J4913" t="s">
        <v>6999</v>
      </c>
      <c r="K4913" t="s">
        <v>9230</v>
      </c>
    </row>
    <row r="4914" spans="1:11" x14ac:dyDescent="0.25">
      <c r="A4914" t="s">
        <v>2737</v>
      </c>
      <c r="B4914">
        <v>7873929453</v>
      </c>
      <c r="C4914" s="2" t="s">
        <v>3488</v>
      </c>
      <c r="D4914" t="s">
        <v>3595</v>
      </c>
      <c r="E4914" t="s">
        <v>4018</v>
      </c>
      <c r="J4914" t="s">
        <v>7000</v>
      </c>
    </row>
    <row r="4915" spans="1:11" x14ac:dyDescent="0.25">
      <c r="A4915" t="s">
        <v>2738</v>
      </c>
      <c r="B4915">
        <v>7874867711</v>
      </c>
      <c r="C4915" s="2" t="s">
        <v>3488</v>
      </c>
      <c r="D4915" t="s">
        <v>3607</v>
      </c>
      <c r="E4915" t="s">
        <v>3981</v>
      </c>
    </row>
    <row r="4916" spans="1:11" x14ac:dyDescent="0.25">
      <c r="A4916" t="s">
        <v>2739</v>
      </c>
      <c r="B4916">
        <v>7872581870</v>
      </c>
      <c r="C4916" s="2" t="s">
        <v>3488</v>
      </c>
      <c r="D4916" t="s">
        <v>3522</v>
      </c>
      <c r="E4916" t="s">
        <v>3987</v>
      </c>
      <c r="J4916" t="s">
        <v>7001</v>
      </c>
      <c r="K4916" t="s">
        <v>9231</v>
      </c>
    </row>
    <row r="4917" spans="1:11" x14ac:dyDescent="0.25">
      <c r="A4917" t="s">
        <v>2740</v>
      </c>
      <c r="B4917">
        <v>7872764699</v>
      </c>
      <c r="C4917" s="2" t="s">
        <v>3487</v>
      </c>
      <c r="D4917" t="s">
        <v>3900</v>
      </c>
      <c r="E4917" t="s">
        <v>3981</v>
      </c>
      <c r="J4917" t="s">
        <v>7002</v>
      </c>
      <c r="K4917" t="s">
        <v>9232</v>
      </c>
    </row>
    <row r="4918" spans="1:11" x14ac:dyDescent="0.25">
      <c r="A4918" t="s">
        <v>2740</v>
      </c>
      <c r="B4918">
        <v>9392585996</v>
      </c>
      <c r="C4918" s="2" t="s">
        <v>3487</v>
      </c>
      <c r="D4918" t="s">
        <v>3900</v>
      </c>
      <c r="E4918" t="s">
        <v>3981</v>
      </c>
      <c r="J4918" t="s">
        <v>7002</v>
      </c>
      <c r="K4918" t="s">
        <v>9232</v>
      </c>
    </row>
    <row r="4919" spans="1:11" x14ac:dyDescent="0.25">
      <c r="A4919" t="s">
        <v>2741</v>
      </c>
      <c r="B4919">
        <v>9394581158</v>
      </c>
      <c r="C4919" s="2" t="s">
        <v>3488</v>
      </c>
      <c r="D4919" t="s">
        <v>3688</v>
      </c>
      <c r="E4919" t="s">
        <v>4106</v>
      </c>
    </row>
    <row r="4920" spans="1:11" x14ac:dyDescent="0.25">
      <c r="A4920" t="s">
        <v>2742</v>
      </c>
      <c r="B4920">
        <v>7877672828</v>
      </c>
      <c r="C4920" s="2" t="s">
        <v>3487</v>
      </c>
      <c r="D4920" t="s">
        <v>3516</v>
      </c>
      <c r="E4920" t="s">
        <v>3977</v>
      </c>
      <c r="F4920" s="2">
        <v>10</v>
      </c>
      <c r="G4920" s="2">
        <v>30</v>
      </c>
      <c r="J4920" t="s">
        <v>7003</v>
      </c>
      <c r="K4920" t="s">
        <v>9233</v>
      </c>
    </row>
    <row r="4921" spans="1:11" x14ac:dyDescent="0.25">
      <c r="A4921" t="s">
        <v>2743</v>
      </c>
      <c r="B4921">
        <v>7873270608</v>
      </c>
      <c r="C4921" s="2" t="s">
        <v>3488</v>
      </c>
      <c r="D4921" t="s">
        <v>3536</v>
      </c>
      <c r="E4921" t="s">
        <v>3981</v>
      </c>
      <c r="H4921" t="s">
        <v>4644</v>
      </c>
      <c r="I4921" t="s">
        <v>4934</v>
      </c>
      <c r="J4921" t="s">
        <v>7004</v>
      </c>
      <c r="K4921" t="s">
        <v>9234</v>
      </c>
    </row>
    <row r="4922" spans="1:11" x14ac:dyDescent="0.25">
      <c r="A4922" t="s">
        <v>2743</v>
      </c>
      <c r="B4922">
        <v>9394584580</v>
      </c>
      <c r="C4922" s="2" t="s">
        <v>3487</v>
      </c>
      <c r="D4922" t="s">
        <v>3504</v>
      </c>
      <c r="E4922" t="s">
        <v>3977</v>
      </c>
      <c r="F4922" s="2">
        <v>1</v>
      </c>
      <c r="G4922" s="2">
        <v>30</v>
      </c>
      <c r="H4922" t="s">
        <v>4644</v>
      </c>
      <c r="I4922" t="s">
        <v>4934</v>
      </c>
      <c r="J4922" t="s">
        <v>7004</v>
      </c>
      <c r="K4922" t="s">
        <v>9234</v>
      </c>
    </row>
    <row r="4923" spans="1:11" x14ac:dyDescent="0.25">
      <c r="A4923" t="s">
        <v>2743</v>
      </c>
      <c r="B4923">
        <v>9394584581</v>
      </c>
      <c r="C4923" s="2" t="s">
        <v>3487</v>
      </c>
      <c r="D4923" t="s">
        <v>3503</v>
      </c>
      <c r="E4923" t="s">
        <v>3977</v>
      </c>
      <c r="F4923" s="2">
        <v>2</v>
      </c>
      <c r="G4923" s="2">
        <v>30</v>
      </c>
      <c r="H4923" t="s">
        <v>4644</v>
      </c>
      <c r="I4923" t="s">
        <v>4934</v>
      </c>
      <c r="J4923" t="s">
        <v>7004</v>
      </c>
      <c r="K4923" t="s">
        <v>9234</v>
      </c>
    </row>
    <row r="4924" spans="1:11" x14ac:dyDescent="0.25">
      <c r="A4924" t="s">
        <v>2743</v>
      </c>
      <c r="B4924">
        <v>9394584582</v>
      </c>
      <c r="C4924" s="2" t="s">
        <v>3488</v>
      </c>
      <c r="D4924" t="s">
        <v>3536</v>
      </c>
      <c r="E4924" t="s">
        <v>3981</v>
      </c>
      <c r="H4924" t="s">
        <v>4644</v>
      </c>
      <c r="I4924" t="s">
        <v>4934</v>
      </c>
      <c r="J4924" t="s">
        <v>7004</v>
      </c>
      <c r="K4924" t="s">
        <v>9234</v>
      </c>
    </row>
    <row r="4925" spans="1:11" x14ac:dyDescent="0.25">
      <c r="A4925" t="s">
        <v>2743</v>
      </c>
      <c r="B4925">
        <v>9394584583</v>
      </c>
      <c r="C4925" s="2" t="s">
        <v>3487</v>
      </c>
      <c r="D4925" t="s">
        <v>3516</v>
      </c>
      <c r="E4925" t="s">
        <v>3977</v>
      </c>
      <c r="F4925" s="2">
        <v>2</v>
      </c>
      <c r="G4925" s="2">
        <v>30</v>
      </c>
      <c r="H4925" t="s">
        <v>4644</v>
      </c>
      <c r="I4925" t="s">
        <v>4934</v>
      </c>
      <c r="J4925" t="s">
        <v>7004</v>
      </c>
      <c r="K4925" t="s">
        <v>9234</v>
      </c>
    </row>
    <row r="4926" spans="1:11" x14ac:dyDescent="0.25">
      <c r="A4926" t="s">
        <v>2744</v>
      </c>
      <c r="B4926">
        <v>7878955260</v>
      </c>
      <c r="C4926" s="2" t="s">
        <v>3488</v>
      </c>
      <c r="D4926" t="s">
        <v>3645</v>
      </c>
      <c r="E4926" t="s">
        <v>4048</v>
      </c>
      <c r="H4926" t="s">
        <v>4645</v>
      </c>
      <c r="I4926" t="s">
        <v>4935</v>
      </c>
      <c r="J4926" t="s">
        <v>7005</v>
      </c>
      <c r="K4926" t="s">
        <v>9235</v>
      </c>
    </row>
    <row r="4927" spans="1:11" x14ac:dyDescent="0.25">
      <c r="A4927" t="s">
        <v>2745</v>
      </c>
      <c r="B4927">
        <v>9392530451</v>
      </c>
      <c r="C4927" s="2" t="s">
        <v>3487</v>
      </c>
      <c r="D4927" t="s">
        <v>3502</v>
      </c>
      <c r="E4927" t="s">
        <v>3977</v>
      </c>
      <c r="F4927" s="2">
        <v>23</v>
      </c>
      <c r="G4927" s="2">
        <v>30</v>
      </c>
      <c r="J4927" t="s">
        <v>7006</v>
      </c>
      <c r="K4927" t="s">
        <v>9236</v>
      </c>
    </row>
    <row r="4928" spans="1:11" x14ac:dyDescent="0.25">
      <c r="A4928" t="s">
        <v>2745</v>
      </c>
      <c r="B4928">
        <v>9392590057</v>
      </c>
      <c r="C4928" s="2" t="s">
        <v>3487</v>
      </c>
      <c r="D4928" t="s">
        <v>3516</v>
      </c>
      <c r="E4928" t="s">
        <v>3977</v>
      </c>
      <c r="F4928" s="2">
        <v>23</v>
      </c>
      <c r="G4928" s="2">
        <v>30</v>
      </c>
      <c r="J4928" t="s">
        <v>7006</v>
      </c>
      <c r="K4928" t="s">
        <v>9236</v>
      </c>
    </row>
    <row r="4929" spans="1:11" x14ac:dyDescent="0.25">
      <c r="A4929" t="s">
        <v>2745</v>
      </c>
      <c r="B4929">
        <v>9392590230</v>
      </c>
      <c r="C4929" s="2" t="s">
        <v>3487</v>
      </c>
      <c r="D4929" t="s">
        <v>3503</v>
      </c>
      <c r="E4929" t="s">
        <v>3977</v>
      </c>
      <c r="F4929" s="2">
        <v>23</v>
      </c>
      <c r="G4929" s="2">
        <v>30</v>
      </c>
      <c r="J4929" t="s">
        <v>7006</v>
      </c>
      <c r="K4929" t="s">
        <v>9236</v>
      </c>
    </row>
    <row r="4930" spans="1:11" x14ac:dyDescent="0.25">
      <c r="A4930" t="s">
        <v>2745</v>
      </c>
      <c r="B4930">
        <v>9392590241</v>
      </c>
      <c r="C4930" s="2" t="s">
        <v>3487</v>
      </c>
      <c r="D4930" t="s">
        <v>3504</v>
      </c>
      <c r="E4930" t="s">
        <v>3977</v>
      </c>
      <c r="F4930" s="2">
        <v>23</v>
      </c>
      <c r="G4930" s="2">
        <v>30</v>
      </c>
      <c r="J4930" t="s">
        <v>7006</v>
      </c>
      <c r="K4930" t="s">
        <v>9236</v>
      </c>
    </row>
    <row r="4931" spans="1:11" x14ac:dyDescent="0.25">
      <c r="A4931" t="s">
        <v>2745</v>
      </c>
      <c r="B4931">
        <v>9392595251</v>
      </c>
      <c r="C4931" s="2" t="s">
        <v>3487</v>
      </c>
      <c r="D4931" t="s">
        <v>3539</v>
      </c>
      <c r="E4931" t="s">
        <v>3977</v>
      </c>
      <c r="F4931" s="2">
        <v>23</v>
      </c>
      <c r="G4931" s="2">
        <v>30</v>
      </c>
      <c r="J4931" t="s">
        <v>7006</v>
      </c>
      <c r="K4931" t="s">
        <v>9236</v>
      </c>
    </row>
    <row r="4932" spans="1:11" x14ac:dyDescent="0.25">
      <c r="A4932" t="s">
        <v>2745</v>
      </c>
      <c r="B4932">
        <v>9392595692</v>
      </c>
      <c r="C4932" s="2" t="s">
        <v>3487</v>
      </c>
      <c r="D4932" t="s">
        <v>3558</v>
      </c>
      <c r="E4932" t="s">
        <v>3977</v>
      </c>
      <c r="F4932" s="2">
        <v>23</v>
      </c>
      <c r="G4932" s="2">
        <v>30</v>
      </c>
      <c r="J4932" t="s">
        <v>7006</v>
      </c>
      <c r="K4932" t="s">
        <v>9236</v>
      </c>
    </row>
    <row r="4933" spans="1:11" x14ac:dyDescent="0.25">
      <c r="A4933" t="s">
        <v>2745</v>
      </c>
      <c r="B4933">
        <v>9392595836</v>
      </c>
      <c r="C4933" s="2" t="s">
        <v>3487</v>
      </c>
      <c r="D4933" t="s">
        <v>3571</v>
      </c>
      <c r="E4933" t="s">
        <v>3977</v>
      </c>
      <c r="F4933" s="2">
        <v>23</v>
      </c>
      <c r="G4933" s="2">
        <v>30</v>
      </c>
      <c r="J4933" t="s">
        <v>7006</v>
      </c>
      <c r="K4933" t="s">
        <v>9236</v>
      </c>
    </row>
    <row r="4934" spans="1:11" x14ac:dyDescent="0.25">
      <c r="A4934" t="s">
        <v>2745</v>
      </c>
      <c r="B4934">
        <v>9392596141</v>
      </c>
      <c r="C4934" s="2" t="s">
        <v>3487</v>
      </c>
      <c r="D4934" t="s">
        <v>3572</v>
      </c>
      <c r="E4934" t="s">
        <v>3977</v>
      </c>
      <c r="F4934" s="2">
        <v>23</v>
      </c>
      <c r="G4934" s="2">
        <v>30</v>
      </c>
      <c r="J4934" t="s">
        <v>7006</v>
      </c>
      <c r="K4934" t="s">
        <v>9236</v>
      </c>
    </row>
    <row r="4935" spans="1:11" x14ac:dyDescent="0.25">
      <c r="A4935" t="s">
        <v>2746</v>
      </c>
      <c r="B4935">
        <v>9394582626</v>
      </c>
      <c r="C4935" s="2" t="s">
        <v>3487</v>
      </c>
      <c r="D4935" t="s">
        <v>3688</v>
      </c>
      <c r="E4935" t="s">
        <v>4106</v>
      </c>
      <c r="H4935" t="s">
        <v>4646</v>
      </c>
      <c r="J4935" t="s">
        <v>7007</v>
      </c>
      <c r="K4935" t="s">
        <v>9237</v>
      </c>
    </row>
    <row r="4936" spans="1:11" x14ac:dyDescent="0.25">
      <c r="A4936" t="s">
        <v>2747</v>
      </c>
      <c r="B4936">
        <v>7877554820</v>
      </c>
      <c r="C4936" s="2" t="s">
        <v>3488</v>
      </c>
      <c r="D4936" t="s">
        <v>3669</v>
      </c>
      <c r="E4936" t="s">
        <v>4088</v>
      </c>
      <c r="J4936" t="s">
        <v>7008</v>
      </c>
      <c r="K4936" t="s">
        <v>9238</v>
      </c>
    </row>
    <row r="4937" spans="1:11" x14ac:dyDescent="0.25">
      <c r="A4937" t="s">
        <v>2748</v>
      </c>
      <c r="B4937">
        <v>7879191463</v>
      </c>
      <c r="C4937" s="2" t="s">
        <v>3488</v>
      </c>
      <c r="D4937" t="s">
        <v>3495</v>
      </c>
      <c r="E4937" t="s">
        <v>3972</v>
      </c>
      <c r="J4937" t="s">
        <v>7009</v>
      </c>
    </row>
    <row r="4938" spans="1:11" x14ac:dyDescent="0.25">
      <c r="A4938" t="s">
        <v>2749</v>
      </c>
      <c r="B4938">
        <v>9392636981</v>
      </c>
      <c r="C4938" s="2" t="s">
        <v>3487</v>
      </c>
      <c r="D4938" t="s">
        <v>3597</v>
      </c>
      <c r="E4938" t="s">
        <v>4019</v>
      </c>
      <c r="F4938" s="2">
        <v>12</v>
      </c>
      <c r="G4938" s="2">
        <v>30</v>
      </c>
      <c r="H4938" t="s">
        <v>4647</v>
      </c>
      <c r="J4938" t="s">
        <v>7010</v>
      </c>
      <c r="K4938" t="s">
        <v>9239</v>
      </c>
    </row>
    <row r="4939" spans="1:11" x14ac:dyDescent="0.25">
      <c r="A4939" t="s">
        <v>2750</v>
      </c>
      <c r="B4939">
        <v>7872610175</v>
      </c>
      <c r="C4939" s="2" t="s">
        <v>3487</v>
      </c>
      <c r="D4939" t="s">
        <v>3505</v>
      </c>
      <c r="E4939" t="s">
        <v>3978</v>
      </c>
      <c r="F4939" s="2">
        <v>11</v>
      </c>
      <c r="G4939" s="2">
        <v>24</v>
      </c>
      <c r="H4939" t="s">
        <v>4648</v>
      </c>
      <c r="I4939" t="s">
        <v>4861</v>
      </c>
      <c r="J4939" t="s">
        <v>7011</v>
      </c>
      <c r="K4939" t="s">
        <v>9240</v>
      </c>
    </row>
    <row r="4940" spans="1:11" x14ac:dyDescent="0.25">
      <c r="A4940" t="s">
        <v>2751</v>
      </c>
      <c r="B4940">
        <v>7877011540</v>
      </c>
      <c r="C4940" s="2" t="s">
        <v>3489</v>
      </c>
      <c r="D4940" t="s">
        <v>3637</v>
      </c>
      <c r="E4940" t="s">
        <v>4037</v>
      </c>
      <c r="J4940" t="s">
        <v>7012</v>
      </c>
      <c r="K4940" t="s">
        <v>9241</v>
      </c>
    </row>
    <row r="4941" spans="1:11" x14ac:dyDescent="0.25">
      <c r="A4941" t="s">
        <v>2751</v>
      </c>
      <c r="B4941">
        <v>7877767765</v>
      </c>
      <c r="C4941" s="2" t="s">
        <v>3489</v>
      </c>
      <c r="D4941" t="s">
        <v>3633</v>
      </c>
      <c r="E4941" t="s">
        <v>4030</v>
      </c>
      <c r="J4941" t="s">
        <v>7012</v>
      </c>
      <c r="K4941" t="s">
        <v>9241</v>
      </c>
    </row>
    <row r="4942" spans="1:11" x14ac:dyDescent="0.25">
      <c r="A4942" t="s">
        <v>2752</v>
      </c>
      <c r="B4942">
        <v>7877878483</v>
      </c>
      <c r="C4942" s="2" t="s">
        <v>3487</v>
      </c>
      <c r="D4942" t="s">
        <v>3635</v>
      </c>
      <c r="E4942" t="s">
        <v>4035</v>
      </c>
      <c r="J4942" t="s">
        <v>7013</v>
      </c>
      <c r="K4942" t="s">
        <v>9242</v>
      </c>
    </row>
    <row r="4943" spans="1:11" x14ac:dyDescent="0.25">
      <c r="A4943" t="s">
        <v>2753</v>
      </c>
      <c r="B4943">
        <v>7878322107</v>
      </c>
      <c r="C4943" s="2" t="s">
        <v>3488</v>
      </c>
      <c r="D4943" t="s">
        <v>3494</v>
      </c>
      <c r="E4943" t="s">
        <v>3971</v>
      </c>
      <c r="J4943" t="s">
        <v>7014</v>
      </c>
      <c r="K4943" t="s">
        <v>9243</v>
      </c>
    </row>
    <row r="4944" spans="1:11" x14ac:dyDescent="0.25">
      <c r="A4944" t="s">
        <v>2754</v>
      </c>
      <c r="B4944">
        <v>7872696555</v>
      </c>
      <c r="C4944" s="2" t="s">
        <v>3487</v>
      </c>
      <c r="D4944" t="s">
        <v>3494</v>
      </c>
      <c r="E4944" t="s">
        <v>3971</v>
      </c>
      <c r="J4944" t="s">
        <v>7015</v>
      </c>
      <c r="K4944" t="s">
        <v>9244</v>
      </c>
    </row>
    <row r="4945" spans="1:11" x14ac:dyDescent="0.25">
      <c r="A4945" t="s">
        <v>2755</v>
      </c>
      <c r="B4945">
        <v>9392755571</v>
      </c>
      <c r="C4945" s="2" t="s">
        <v>3488</v>
      </c>
      <c r="D4945" t="s">
        <v>3565</v>
      </c>
      <c r="E4945" t="s">
        <v>3968</v>
      </c>
      <c r="H4945" t="s">
        <v>4649</v>
      </c>
      <c r="J4945" t="s">
        <v>7016</v>
      </c>
      <c r="K4945" t="s">
        <v>9245</v>
      </c>
    </row>
    <row r="4946" spans="1:11" x14ac:dyDescent="0.25">
      <c r="A4946" t="s">
        <v>2755</v>
      </c>
      <c r="B4946">
        <v>9392755579</v>
      </c>
      <c r="C4946" s="2" t="s">
        <v>3488</v>
      </c>
      <c r="D4946" t="s">
        <v>3565</v>
      </c>
      <c r="E4946" t="s">
        <v>3968</v>
      </c>
      <c r="H4946" t="s">
        <v>4649</v>
      </c>
      <c r="J4946" t="s">
        <v>7016</v>
      </c>
      <c r="K4946" t="s">
        <v>9245</v>
      </c>
    </row>
    <row r="4947" spans="1:11" x14ac:dyDescent="0.25">
      <c r="A4947" t="s">
        <v>2755</v>
      </c>
      <c r="B4947">
        <v>9392755590</v>
      </c>
      <c r="C4947" s="2" t="s">
        <v>3488</v>
      </c>
      <c r="D4947" t="s">
        <v>3565</v>
      </c>
      <c r="E4947" t="s">
        <v>3968</v>
      </c>
      <c r="H4947" t="s">
        <v>4649</v>
      </c>
      <c r="J4947" t="s">
        <v>7016</v>
      </c>
      <c r="K4947" t="s">
        <v>9245</v>
      </c>
    </row>
    <row r="4948" spans="1:11" x14ac:dyDescent="0.25">
      <c r="A4948" t="s">
        <v>2756</v>
      </c>
      <c r="B4948">
        <v>9392655800</v>
      </c>
      <c r="C4948" s="2" t="s">
        <v>3488</v>
      </c>
      <c r="D4948" t="s">
        <v>3649</v>
      </c>
      <c r="E4948" t="s">
        <v>4057</v>
      </c>
      <c r="J4948" t="s">
        <v>7017</v>
      </c>
      <c r="K4948" t="s">
        <v>9246</v>
      </c>
    </row>
    <row r="4949" spans="1:11" x14ac:dyDescent="0.25">
      <c r="A4949" t="s">
        <v>2757</v>
      </c>
      <c r="B4949">
        <v>7877448966</v>
      </c>
      <c r="C4949" s="2" t="s">
        <v>3487</v>
      </c>
      <c r="D4949" t="s">
        <v>3509</v>
      </c>
      <c r="E4949" t="s">
        <v>3980</v>
      </c>
      <c r="F4949" s="2">
        <v>4</v>
      </c>
      <c r="G4949" s="2">
        <v>30</v>
      </c>
      <c r="J4949" t="s">
        <v>7018</v>
      </c>
    </row>
    <row r="4950" spans="1:11" x14ac:dyDescent="0.25">
      <c r="A4950" t="s">
        <v>2757</v>
      </c>
      <c r="B4950">
        <v>7877479403</v>
      </c>
      <c r="C4950" s="2" t="s">
        <v>3487</v>
      </c>
      <c r="D4950" t="s">
        <v>3509</v>
      </c>
      <c r="E4950" t="s">
        <v>3980</v>
      </c>
      <c r="F4950" s="2">
        <v>4</v>
      </c>
      <c r="G4950" s="2">
        <v>30</v>
      </c>
      <c r="J4950" t="s">
        <v>7018</v>
      </c>
    </row>
    <row r="4951" spans="1:11" x14ac:dyDescent="0.25">
      <c r="A4951" t="s">
        <v>2758</v>
      </c>
      <c r="B4951">
        <v>7876134284</v>
      </c>
      <c r="C4951" s="2" t="s">
        <v>3488</v>
      </c>
      <c r="D4951" t="s">
        <v>3574</v>
      </c>
      <c r="E4951" t="s">
        <v>3981</v>
      </c>
    </row>
    <row r="4952" spans="1:11" x14ac:dyDescent="0.25">
      <c r="A4952" t="s">
        <v>2758</v>
      </c>
      <c r="B4952">
        <v>7876368341</v>
      </c>
      <c r="C4952" s="2" t="s">
        <v>3488</v>
      </c>
      <c r="D4952" t="s">
        <v>3574</v>
      </c>
      <c r="E4952" t="s">
        <v>3981</v>
      </c>
    </row>
    <row r="4953" spans="1:11" x14ac:dyDescent="0.25">
      <c r="A4953" t="s">
        <v>2758</v>
      </c>
      <c r="B4953">
        <v>9392645775</v>
      </c>
      <c r="C4953" s="2" t="s">
        <v>3488</v>
      </c>
      <c r="D4953" t="s">
        <v>3574</v>
      </c>
      <c r="E4953" t="s">
        <v>3981</v>
      </c>
    </row>
    <row r="4954" spans="1:11" x14ac:dyDescent="0.25">
      <c r="A4954" t="s">
        <v>2759</v>
      </c>
      <c r="B4954">
        <v>9392809439</v>
      </c>
      <c r="C4954" s="2" t="s">
        <v>3488</v>
      </c>
      <c r="D4954" t="s">
        <v>3688</v>
      </c>
      <c r="E4954" t="s">
        <v>4106</v>
      </c>
      <c r="J4954" t="s">
        <v>7019</v>
      </c>
      <c r="K4954" t="s">
        <v>9247</v>
      </c>
    </row>
    <row r="4955" spans="1:11" x14ac:dyDescent="0.25">
      <c r="A4955" t="s">
        <v>2760</v>
      </c>
      <c r="B4955">
        <v>7878161778</v>
      </c>
      <c r="C4955" s="2" t="s">
        <v>3487</v>
      </c>
      <c r="D4955" t="s">
        <v>3635</v>
      </c>
      <c r="E4955" t="s">
        <v>4035</v>
      </c>
      <c r="J4955" t="s">
        <v>7020</v>
      </c>
      <c r="K4955" t="s">
        <v>9248</v>
      </c>
    </row>
    <row r="4956" spans="1:11" x14ac:dyDescent="0.25">
      <c r="A4956" t="s">
        <v>2761</v>
      </c>
      <c r="B4956">
        <v>7878972221</v>
      </c>
      <c r="C4956" s="2" t="s">
        <v>3487</v>
      </c>
      <c r="D4956" t="s">
        <v>3680</v>
      </c>
      <c r="E4956" t="s">
        <v>4100</v>
      </c>
      <c r="J4956" t="s">
        <v>7021</v>
      </c>
      <c r="K4956" t="s">
        <v>9249</v>
      </c>
    </row>
    <row r="4957" spans="1:11" x14ac:dyDescent="0.25">
      <c r="A4957" t="s">
        <v>2762</v>
      </c>
      <c r="B4957">
        <v>9392873501</v>
      </c>
      <c r="C4957" s="2" t="s">
        <v>3488</v>
      </c>
      <c r="D4957" t="s">
        <v>3647</v>
      </c>
      <c r="E4957" t="s">
        <v>4052</v>
      </c>
      <c r="J4957" t="s">
        <v>7022</v>
      </c>
      <c r="K4957" t="s">
        <v>9250</v>
      </c>
    </row>
    <row r="4958" spans="1:11" x14ac:dyDescent="0.25">
      <c r="A4958" t="s">
        <v>2763</v>
      </c>
      <c r="B4958">
        <v>9392637316</v>
      </c>
      <c r="C4958" s="2" t="s">
        <v>3487</v>
      </c>
      <c r="D4958" t="s">
        <v>3910</v>
      </c>
      <c r="E4958" t="s">
        <v>3981</v>
      </c>
      <c r="J4958" t="s">
        <v>5335</v>
      </c>
      <c r="K4958" t="s">
        <v>7749</v>
      </c>
    </row>
    <row r="4959" spans="1:11" x14ac:dyDescent="0.25">
      <c r="A4959" t="s">
        <v>2763</v>
      </c>
      <c r="B4959">
        <v>9392638609</v>
      </c>
      <c r="C4959" s="2" t="s">
        <v>3487</v>
      </c>
      <c r="D4959" t="s">
        <v>3910</v>
      </c>
      <c r="E4959" t="s">
        <v>3981</v>
      </c>
      <c r="J4959" t="s">
        <v>5335</v>
      </c>
      <c r="K4959" t="s">
        <v>7749</v>
      </c>
    </row>
    <row r="4960" spans="1:11" x14ac:dyDescent="0.25">
      <c r="A4960" t="s">
        <v>2763</v>
      </c>
      <c r="B4960">
        <v>9392644531</v>
      </c>
      <c r="C4960" s="2" t="s">
        <v>3487</v>
      </c>
      <c r="D4960" t="s">
        <v>3910</v>
      </c>
      <c r="E4960" t="s">
        <v>3981</v>
      </c>
      <c r="J4960" t="s">
        <v>5335</v>
      </c>
      <c r="K4960" t="s">
        <v>7749</v>
      </c>
    </row>
    <row r="4961" spans="1:11" x14ac:dyDescent="0.25">
      <c r="A4961" t="s">
        <v>2763</v>
      </c>
      <c r="B4961">
        <v>9392647060</v>
      </c>
      <c r="C4961" s="2" t="s">
        <v>3487</v>
      </c>
      <c r="D4961" t="s">
        <v>3910</v>
      </c>
      <c r="E4961" t="s">
        <v>3981</v>
      </c>
      <c r="J4961" t="s">
        <v>5335</v>
      </c>
      <c r="K4961" t="s">
        <v>7749</v>
      </c>
    </row>
    <row r="4962" spans="1:11" x14ac:dyDescent="0.25">
      <c r="A4962" t="s">
        <v>2763</v>
      </c>
      <c r="B4962">
        <v>9392649345</v>
      </c>
      <c r="C4962" s="2" t="s">
        <v>3487</v>
      </c>
      <c r="D4962" t="s">
        <v>3910</v>
      </c>
      <c r="E4962" t="s">
        <v>3981</v>
      </c>
      <c r="J4962" t="s">
        <v>5335</v>
      </c>
      <c r="K4962" t="s">
        <v>7749</v>
      </c>
    </row>
    <row r="4963" spans="1:11" x14ac:dyDescent="0.25">
      <c r="A4963" t="s">
        <v>2764</v>
      </c>
      <c r="B4963">
        <v>7873840201</v>
      </c>
      <c r="C4963" s="2" t="s">
        <v>3487</v>
      </c>
      <c r="D4963" t="s">
        <v>3502</v>
      </c>
      <c r="E4963" t="s">
        <v>3977</v>
      </c>
      <c r="F4963" s="2">
        <v>4</v>
      </c>
      <c r="G4963" s="2">
        <v>30</v>
      </c>
      <c r="J4963" t="s">
        <v>7023</v>
      </c>
      <c r="K4963" t="s">
        <v>9251</v>
      </c>
    </row>
    <row r="4964" spans="1:11" x14ac:dyDescent="0.25">
      <c r="A4964" t="s">
        <v>2764</v>
      </c>
      <c r="B4964">
        <v>7875010980</v>
      </c>
      <c r="C4964" s="2" t="s">
        <v>3487</v>
      </c>
      <c r="D4964" t="s">
        <v>3571</v>
      </c>
      <c r="E4964" t="s">
        <v>3977</v>
      </c>
      <c r="F4964" s="2">
        <v>4</v>
      </c>
      <c r="G4964" s="2">
        <v>30</v>
      </c>
      <c r="J4964" t="s">
        <v>7023</v>
      </c>
      <c r="K4964" t="s">
        <v>9251</v>
      </c>
    </row>
    <row r="4965" spans="1:11" x14ac:dyDescent="0.25">
      <c r="A4965" t="s">
        <v>2764</v>
      </c>
      <c r="B4965">
        <v>7875194911</v>
      </c>
      <c r="C4965" s="2" t="s">
        <v>3487</v>
      </c>
      <c r="D4965" t="s">
        <v>3572</v>
      </c>
      <c r="E4965" t="s">
        <v>3977</v>
      </c>
      <c r="F4965" s="2">
        <v>4</v>
      </c>
      <c r="G4965" s="2">
        <v>30</v>
      </c>
      <c r="J4965" t="s">
        <v>7023</v>
      </c>
      <c r="K4965" t="s">
        <v>9251</v>
      </c>
    </row>
    <row r="4966" spans="1:11" x14ac:dyDescent="0.25">
      <c r="A4966" t="s">
        <v>2764</v>
      </c>
      <c r="B4966">
        <v>7875196627</v>
      </c>
      <c r="C4966" s="2" t="s">
        <v>3487</v>
      </c>
      <c r="D4966" t="s">
        <v>3916</v>
      </c>
      <c r="E4966" t="s">
        <v>3977</v>
      </c>
      <c r="F4966" s="2">
        <v>4</v>
      </c>
      <c r="G4966" s="2">
        <v>30</v>
      </c>
      <c r="J4966" t="s">
        <v>7023</v>
      </c>
      <c r="K4966" t="s">
        <v>9251</v>
      </c>
    </row>
    <row r="4967" spans="1:11" x14ac:dyDescent="0.25">
      <c r="A4967" t="s">
        <v>2764</v>
      </c>
      <c r="B4967">
        <v>7875196881</v>
      </c>
      <c r="C4967" s="2" t="s">
        <v>3487</v>
      </c>
      <c r="D4967" t="s">
        <v>3502</v>
      </c>
      <c r="E4967" t="s">
        <v>3977</v>
      </c>
      <c r="F4967" s="2">
        <v>4</v>
      </c>
      <c r="G4967" s="2">
        <v>30</v>
      </c>
      <c r="J4967" t="s">
        <v>7023</v>
      </c>
      <c r="K4967" t="s">
        <v>9251</v>
      </c>
    </row>
    <row r="4968" spans="1:11" x14ac:dyDescent="0.25">
      <c r="A4968" t="s">
        <v>2765</v>
      </c>
      <c r="B4968">
        <v>7873849157</v>
      </c>
      <c r="C4968" s="2" t="s">
        <v>3488</v>
      </c>
      <c r="D4968" t="s">
        <v>3565</v>
      </c>
      <c r="E4968" t="s">
        <v>3968</v>
      </c>
      <c r="J4968" t="s">
        <v>7023</v>
      </c>
      <c r="K4968" t="s">
        <v>9251</v>
      </c>
    </row>
    <row r="4969" spans="1:11" x14ac:dyDescent="0.25">
      <c r="A4969" t="s">
        <v>2765</v>
      </c>
      <c r="B4969">
        <v>7875010416</v>
      </c>
      <c r="C4969" s="2" t="s">
        <v>3488</v>
      </c>
      <c r="D4969" t="s">
        <v>3565</v>
      </c>
      <c r="E4969" t="s">
        <v>3968</v>
      </c>
      <c r="J4969" t="s">
        <v>7023</v>
      </c>
      <c r="K4969" t="s">
        <v>9251</v>
      </c>
    </row>
    <row r="4970" spans="1:11" x14ac:dyDescent="0.25">
      <c r="A4970" t="s">
        <v>2765</v>
      </c>
      <c r="B4970">
        <v>7875010482</v>
      </c>
      <c r="C4970" s="2" t="s">
        <v>3488</v>
      </c>
      <c r="D4970" t="s">
        <v>3565</v>
      </c>
      <c r="E4970" t="s">
        <v>3968</v>
      </c>
      <c r="J4970" t="s">
        <v>7023</v>
      </c>
      <c r="K4970" t="s">
        <v>9251</v>
      </c>
    </row>
    <row r="4971" spans="1:11" x14ac:dyDescent="0.25">
      <c r="A4971" t="s">
        <v>2765</v>
      </c>
      <c r="B4971">
        <v>7875010949</v>
      </c>
      <c r="C4971" s="2" t="s">
        <v>3488</v>
      </c>
      <c r="D4971" t="s">
        <v>3565</v>
      </c>
      <c r="E4971" t="s">
        <v>3968</v>
      </c>
      <c r="J4971" t="s">
        <v>7023</v>
      </c>
      <c r="K4971" t="s">
        <v>9251</v>
      </c>
    </row>
    <row r="4972" spans="1:11" x14ac:dyDescent="0.25">
      <c r="A4972" t="s">
        <v>2765</v>
      </c>
      <c r="B4972">
        <v>7875010956</v>
      </c>
      <c r="C4972" s="2" t="s">
        <v>3488</v>
      </c>
      <c r="D4972" t="s">
        <v>3565</v>
      </c>
      <c r="E4972" t="s">
        <v>3968</v>
      </c>
      <c r="J4972" t="s">
        <v>7023</v>
      </c>
      <c r="K4972" t="s">
        <v>9251</v>
      </c>
    </row>
    <row r="4973" spans="1:11" x14ac:dyDescent="0.25">
      <c r="A4973" t="s">
        <v>2766</v>
      </c>
      <c r="B4973">
        <v>9392789786</v>
      </c>
      <c r="C4973" s="2" t="s">
        <v>3488</v>
      </c>
      <c r="D4973" t="s">
        <v>3595</v>
      </c>
      <c r="E4973" t="s">
        <v>4018</v>
      </c>
      <c r="J4973" t="s">
        <v>7024</v>
      </c>
      <c r="K4973" t="s">
        <v>9252</v>
      </c>
    </row>
    <row r="4974" spans="1:11" x14ac:dyDescent="0.25">
      <c r="A4974" t="s">
        <v>2767</v>
      </c>
      <c r="B4974">
        <v>7878562223</v>
      </c>
      <c r="C4974" s="2" t="s">
        <v>3488</v>
      </c>
      <c r="D4974">
        <v>1656</v>
      </c>
      <c r="E4974" t="s">
        <v>4337</v>
      </c>
    </row>
    <row r="4975" spans="1:11" x14ac:dyDescent="0.25">
      <c r="A4975" t="s">
        <v>2768</v>
      </c>
      <c r="B4975">
        <v>7873479900</v>
      </c>
      <c r="C4975" s="2" t="s">
        <v>3488</v>
      </c>
      <c r="D4975" t="s">
        <v>3537</v>
      </c>
      <c r="E4975" t="s">
        <v>3968</v>
      </c>
      <c r="J4975" t="s">
        <v>7025</v>
      </c>
      <c r="K4975" t="s">
        <v>9253</v>
      </c>
    </row>
    <row r="4976" spans="1:11" x14ac:dyDescent="0.25">
      <c r="A4976" t="s">
        <v>2768</v>
      </c>
      <c r="B4976">
        <v>7873479902</v>
      </c>
      <c r="C4976" s="2" t="s">
        <v>3487</v>
      </c>
      <c r="D4976" t="s">
        <v>3889</v>
      </c>
      <c r="E4976" t="s">
        <v>3977</v>
      </c>
      <c r="J4976" t="s">
        <v>7025</v>
      </c>
      <c r="K4976" t="s">
        <v>9253</v>
      </c>
    </row>
    <row r="4977" spans="1:11" x14ac:dyDescent="0.25">
      <c r="A4977" t="s">
        <v>2768</v>
      </c>
      <c r="B4977">
        <v>7873479904</v>
      </c>
      <c r="C4977" s="2" t="s">
        <v>3487</v>
      </c>
      <c r="D4977" t="s">
        <v>3889</v>
      </c>
      <c r="E4977" t="s">
        <v>3977</v>
      </c>
      <c r="J4977" t="s">
        <v>7025</v>
      </c>
      <c r="K4977" t="s">
        <v>9253</v>
      </c>
    </row>
    <row r="4978" spans="1:11" x14ac:dyDescent="0.25">
      <c r="A4978" t="s">
        <v>2768</v>
      </c>
      <c r="B4978">
        <v>7876485437</v>
      </c>
      <c r="C4978" s="2" t="s">
        <v>3487</v>
      </c>
      <c r="D4978" t="s">
        <v>3889</v>
      </c>
      <c r="E4978" t="s">
        <v>3977</v>
      </c>
      <c r="J4978" t="s">
        <v>7025</v>
      </c>
      <c r="K4978" t="s">
        <v>9253</v>
      </c>
    </row>
    <row r="4979" spans="1:11" x14ac:dyDescent="0.25">
      <c r="A4979" t="s">
        <v>2769</v>
      </c>
      <c r="B4979">
        <v>7877848100</v>
      </c>
      <c r="C4979" s="2" t="s">
        <v>3487</v>
      </c>
      <c r="D4979">
        <v>71072</v>
      </c>
      <c r="E4979" t="s">
        <v>4029</v>
      </c>
    </row>
    <row r="4980" spans="1:11" x14ac:dyDescent="0.25">
      <c r="A4980" t="s">
        <v>2769</v>
      </c>
      <c r="B4980">
        <v>7877848600</v>
      </c>
      <c r="C4980" s="2" t="s">
        <v>3487</v>
      </c>
      <c r="D4980" t="s">
        <v>3700</v>
      </c>
      <c r="E4980" t="s">
        <v>4077</v>
      </c>
    </row>
    <row r="4981" spans="1:11" x14ac:dyDescent="0.25">
      <c r="A4981" t="s">
        <v>2770</v>
      </c>
      <c r="B4981">
        <v>9392807568</v>
      </c>
      <c r="C4981" s="2" t="s">
        <v>3488</v>
      </c>
      <c r="D4981" t="s">
        <v>3713</v>
      </c>
      <c r="E4981" t="s">
        <v>4136</v>
      </c>
      <c r="J4981" t="s">
        <v>7026</v>
      </c>
      <c r="K4981" t="s">
        <v>9254</v>
      </c>
    </row>
    <row r="4982" spans="1:11" x14ac:dyDescent="0.25">
      <c r="A4982" t="s">
        <v>2770</v>
      </c>
      <c r="B4982">
        <v>9392807932</v>
      </c>
      <c r="C4982" s="2" t="s">
        <v>3488</v>
      </c>
      <c r="D4982" t="s">
        <v>3713</v>
      </c>
      <c r="E4982" t="s">
        <v>4136</v>
      </c>
      <c r="J4982" t="s">
        <v>7026</v>
      </c>
      <c r="K4982" t="s">
        <v>9254</v>
      </c>
    </row>
    <row r="4983" spans="1:11" x14ac:dyDescent="0.25">
      <c r="A4983" t="s">
        <v>2771</v>
      </c>
      <c r="B4983">
        <v>7873139592</v>
      </c>
      <c r="C4983" s="2" t="s">
        <v>3488</v>
      </c>
      <c r="D4983" t="s">
        <v>3574</v>
      </c>
      <c r="E4983" t="s">
        <v>3981</v>
      </c>
      <c r="J4983" t="s">
        <v>5949</v>
      </c>
      <c r="K4983" t="s">
        <v>8309</v>
      </c>
    </row>
    <row r="4984" spans="1:11" x14ac:dyDescent="0.25">
      <c r="A4984" t="s">
        <v>2771</v>
      </c>
      <c r="B4984">
        <v>7873191496</v>
      </c>
      <c r="C4984" s="2" t="s">
        <v>3488</v>
      </c>
      <c r="D4984" t="s">
        <v>3574</v>
      </c>
      <c r="E4984" t="s">
        <v>3981</v>
      </c>
      <c r="J4984" t="s">
        <v>5949</v>
      </c>
      <c r="K4984" t="s">
        <v>8309</v>
      </c>
    </row>
    <row r="4985" spans="1:11" x14ac:dyDescent="0.25">
      <c r="A4985" t="s">
        <v>2771</v>
      </c>
      <c r="B4985">
        <v>7874481826</v>
      </c>
      <c r="C4985" s="2" t="s">
        <v>3488</v>
      </c>
      <c r="D4985" t="s">
        <v>3574</v>
      </c>
      <c r="E4985" t="s">
        <v>3981</v>
      </c>
      <c r="J4985" t="s">
        <v>5949</v>
      </c>
      <c r="K4985" t="s">
        <v>8309</v>
      </c>
    </row>
    <row r="4986" spans="1:11" x14ac:dyDescent="0.25">
      <c r="A4986" t="s">
        <v>2771</v>
      </c>
      <c r="B4986">
        <v>7876137601</v>
      </c>
      <c r="C4986" s="2" t="s">
        <v>3488</v>
      </c>
      <c r="D4986" t="s">
        <v>3574</v>
      </c>
      <c r="E4986" t="s">
        <v>3981</v>
      </c>
      <c r="J4986" t="s">
        <v>5949</v>
      </c>
      <c r="K4986" t="s">
        <v>8309</v>
      </c>
    </row>
    <row r="4987" spans="1:11" x14ac:dyDescent="0.25">
      <c r="A4987" t="s">
        <v>2771</v>
      </c>
      <c r="B4987">
        <v>7876137761</v>
      </c>
      <c r="C4987" s="2" t="s">
        <v>3488</v>
      </c>
      <c r="D4987" t="s">
        <v>3574</v>
      </c>
      <c r="E4987" t="s">
        <v>3981</v>
      </c>
      <c r="J4987" t="s">
        <v>5949</v>
      </c>
      <c r="K4987" t="s">
        <v>8309</v>
      </c>
    </row>
    <row r="4988" spans="1:11" x14ac:dyDescent="0.25">
      <c r="A4988" t="s">
        <v>2772</v>
      </c>
      <c r="B4988">
        <v>7877542604</v>
      </c>
      <c r="C4988" s="2" t="s">
        <v>3487</v>
      </c>
      <c r="D4988" t="s">
        <v>3635</v>
      </c>
      <c r="E4988" t="s">
        <v>4035</v>
      </c>
      <c r="J4988" t="s">
        <v>7027</v>
      </c>
      <c r="K4988" t="s">
        <v>9255</v>
      </c>
    </row>
    <row r="4989" spans="1:11" x14ac:dyDescent="0.25">
      <c r="A4989" t="s">
        <v>2772</v>
      </c>
      <c r="B4989">
        <v>7877986749</v>
      </c>
      <c r="C4989" s="2" t="s">
        <v>3487</v>
      </c>
      <c r="D4989" t="s">
        <v>3656</v>
      </c>
      <c r="E4989" t="s">
        <v>4070</v>
      </c>
      <c r="J4989" t="s">
        <v>7027</v>
      </c>
      <c r="K4989" t="s">
        <v>9255</v>
      </c>
    </row>
    <row r="4990" spans="1:11" x14ac:dyDescent="0.25">
      <c r="A4990" t="s">
        <v>2772</v>
      </c>
      <c r="B4990">
        <v>9392804790</v>
      </c>
      <c r="C4990" s="2" t="s">
        <v>3488</v>
      </c>
      <c r="D4990" t="s">
        <v>3917</v>
      </c>
      <c r="E4990" t="s">
        <v>4338</v>
      </c>
      <c r="J4990" t="s">
        <v>7027</v>
      </c>
      <c r="K4990" t="s">
        <v>9255</v>
      </c>
    </row>
    <row r="4991" spans="1:11" x14ac:dyDescent="0.25">
      <c r="A4991" t="s">
        <v>2773</v>
      </c>
      <c r="B4991">
        <v>7878786388</v>
      </c>
      <c r="C4991" s="2" t="s">
        <v>3487</v>
      </c>
      <c r="D4991">
        <v>69991</v>
      </c>
      <c r="E4991" t="s">
        <v>4072</v>
      </c>
      <c r="J4991" t="s">
        <v>7028</v>
      </c>
    </row>
    <row r="4992" spans="1:11" x14ac:dyDescent="0.25">
      <c r="A4992" t="s">
        <v>2773</v>
      </c>
      <c r="B4992">
        <v>7878817859</v>
      </c>
      <c r="C4992" s="2" t="s">
        <v>3487</v>
      </c>
      <c r="D4992">
        <v>73491</v>
      </c>
      <c r="E4992" t="s">
        <v>4139</v>
      </c>
      <c r="J4992" t="s">
        <v>7028</v>
      </c>
    </row>
    <row r="4993" spans="1:11" x14ac:dyDescent="0.25">
      <c r="A4993" t="s">
        <v>2774</v>
      </c>
      <c r="B4993">
        <v>7873204279</v>
      </c>
      <c r="C4993" s="2" t="s">
        <v>3488</v>
      </c>
      <c r="D4993" t="s">
        <v>3688</v>
      </c>
      <c r="E4993" t="s">
        <v>4106</v>
      </c>
      <c r="J4993" t="s">
        <v>7029</v>
      </c>
      <c r="K4993" t="s">
        <v>9256</v>
      </c>
    </row>
    <row r="4994" spans="1:11" x14ac:dyDescent="0.25">
      <c r="A4994" t="s">
        <v>2775</v>
      </c>
      <c r="B4994">
        <v>7874370999</v>
      </c>
      <c r="C4994" s="2" t="s">
        <v>3487</v>
      </c>
      <c r="D4994" t="s">
        <v>3633</v>
      </c>
      <c r="E4994" t="s">
        <v>4030</v>
      </c>
      <c r="J4994" t="s">
        <v>7030</v>
      </c>
      <c r="K4994" t="s">
        <v>9257</v>
      </c>
    </row>
    <row r="4995" spans="1:11" x14ac:dyDescent="0.25">
      <c r="A4995" t="s">
        <v>2775</v>
      </c>
      <c r="B4995">
        <v>7874372888</v>
      </c>
      <c r="C4995" s="2" t="s">
        <v>3488</v>
      </c>
      <c r="D4995">
        <v>71072</v>
      </c>
      <c r="E4995" t="s">
        <v>4029</v>
      </c>
      <c r="J4995" t="s">
        <v>7030</v>
      </c>
      <c r="K4995" t="s">
        <v>9257</v>
      </c>
    </row>
    <row r="4996" spans="1:11" x14ac:dyDescent="0.25">
      <c r="A4996" t="s">
        <v>2775</v>
      </c>
      <c r="B4996">
        <v>7878427297</v>
      </c>
      <c r="C4996" s="2" t="s">
        <v>3487</v>
      </c>
      <c r="D4996" t="s">
        <v>3635</v>
      </c>
      <c r="E4996" t="s">
        <v>4035</v>
      </c>
      <c r="J4996" t="s">
        <v>7030</v>
      </c>
      <c r="K4996" t="s">
        <v>9257</v>
      </c>
    </row>
    <row r="4997" spans="1:11" x14ac:dyDescent="0.25">
      <c r="A4997" t="s">
        <v>2776</v>
      </c>
      <c r="B4997">
        <v>7878174196</v>
      </c>
      <c r="C4997" s="2" t="s">
        <v>3487</v>
      </c>
      <c r="D4997" t="s">
        <v>3509</v>
      </c>
      <c r="E4997" t="s">
        <v>3980</v>
      </c>
      <c r="F4997" s="2">
        <v>3</v>
      </c>
      <c r="G4997" s="2">
        <v>30</v>
      </c>
      <c r="J4997" t="s">
        <v>7031</v>
      </c>
      <c r="K4997" t="s">
        <v>9258</v>
      </c>
    </row>
    <row r="4998" spans="1:11" x14ac:dyDescent="0.25">
      <c r="A4998" t="s">
        <v>2777</v>
      </c>
      <c r="B4998">
        <v>7874081454</v>
      </c>
      <c r="C4998" s="2" t="s">
        <v>3488</v>
      </c>
      <c r="D4998" t="s">
        <v>3888</v>
      </c>
      <c r="E4998" t="s">
        <v>4012</v>
      </c>
      <c r="J4998" t="s">
        <v>7032</v>
      </c>
      <c r="K4998" t="s">
        <v>9259</v>
      </c>
    </row>
    <row r="4999" spans="1:11" x14ac:dyDescent="0.25">
      <c r="A4999" t="s">
        <v>2778</v>
      </c>
      <c r="B4999">
        <v>7872013500</v>
      </c>
      <c r="C4999" s="2" t="s">
        <v>3487</v>
      </c>
      <c r="D4999" t="s">
        <v>3519</v>
      </c>
      <c r="E4999" t="s">
        <v>3980</v>
      </c>
      <c r="J4999" t="s">
        <v>7033</v>
      </c>
      <c r="K4999" t="s">
        <v>9260</v>
      </c>
    </row>
    <row r="5000" spans="1:11" x14ac:dyDescent="0.25">
      <c r="A5000" t="s">
        <v>2779</v>
      </c>
      <c r="B5000">
        <v>7873250909</v>
      </c>
      <c r="C5000" s="2" t="s">
        <v>3488</v>
      </c>
      <c r="D5000" t="s">
        <v>3494</v>
      </c>
      <c r="E5000" t="s">
        <v>3971</v>
      </c>
      <c r="J5000" t="s">
        <v>7034</v>
      </c>
      <c r="K5000" t="s">
        <v>9261</v>
      </c>
    </row>
    <row r="5001" spans="1:11" x14ac:dyDescent="0.25">
      <c r="A5001" t="s">
        <v>2780</v>
      </c>
      <c r="B5001">
        <v>7876242536</v>
      </c>
      <c r="C5001" s="2" t="s">
        <v>3488</v>
      </c>
      <c r="D5001" t="s">
        <v>3562</v>
      </c>
      <c r="E5001" t="s">
        <v>4004</v>
      </c>
      <c r="J5001" t="s">
        <v>7035</v>
      </c>
      <c r="K5001" t="s">
        <v>9262</v>
      </c>
    </row>
    <row r="5002" spans="1:11" x14ac:dyDescent="0.25">
      <c r="A5002" t="s">
        <v>2781</v>
      </c>
      <c r="B5002">
        <v>7877314172</v>
      </c>
      <c r="C5002" s="2" t="s">
        <v>3488</v>
      </c>
      <c r="D5002" t="s">
        <v>3529</v>
      </c>
      <c r="E5002" t="s">
        <v>3989</v>
      </c>
      <c r="J5002" t="s">
        <v>7036</v>
      </c>
      <c r="K5002" t="s">
        <v>9263</v>
      </c>
    </row>
    <row r="5003" spans="1:11" x14ac:dyDescent="0.25">
      <c r="A5003" t="s">
        <v>2782</v>
      </c>
      <c r="B5003">
        <v>7872016373</v>
      </c>
      <c r="C5003" s="2" t="s">
        <v>3488</v>
      </c>
      <c r="D5003" t="s">
        <v>3495</v>
      </c>
      <c r="E5003" t="s">
        <v>3972</v>
      </c>
      <c r="J5003" t="s">
        <v>7037</v>
      </c>
      <c r="K5003" t="s">
        <v>9264</v>
      </c>
    </row>
    <row r="5004" spans="1:11" x14ac:dyDescent="0.25">
      <c r="A5004" t="s">
        <v>2783</v>
      </c>
      <c r="B5004">
        <v>9392424835</v>
      </c>
      <c r="C5004" s="2" t="s">
        <v>3488</v>
      </c>
      <c r="D5004" t="s">
        <v>3918</v>
      </c>
      <c r="E5004" t="s">
        <v>4081</v>
      </c>
      <c r="J5004" t="s">
        <v>7038</v>
      </c>
      <c r="K5004" t="s">
        <v>9265</v>
      </c>
    </row>
    <row r="5005" spans="1:11" x14ac:dyDescent="0.25">
      <c r="A5005" t="s">
        <v>2783</v>
      </c>
      <c r="B5005">
        <v>9392424993</v>
      </c>
      <c r="C5005" s="2" t="s">
        <v>3488</v>
      </c>
      <c r="D5005" t="s">
        <v>3918</v>
      </c>
      <c r="E5005" t="s">
        <v>4081</v>
      </c>
      <c r="J5005" t="s">
        <v>7038</v>
      </c>
      <c r="K5005" t="s">
        <v>9265</v>
      </c>
    </row>
    <row r="5006" spans="1:11" x14ac:dyDescent="0.25">
      <c r="A5006" t="s">
        <v>2784</v>
      </c>
      <c r="B5006">
        <v>9394035160</v>
      </c>
      <c r="C5006" s="2" t="s">
        <v>3487</v>
      </c>
      <c r="D5006" t="s">
        <v>3640</v>
      </c>
      <c r="E5006" t="s">
        <v>4040</v>
      </c>
    </row>
    <row r="5007" spans="1:11" x14ac:dyDescent="0.25">
      <c r="A5007" t="s">
        <v>2785</v>
      </c>
      <c r="B5007">
        <v>9394169264</v>
      </c>
      <c r="C5007" s="2" t="s">
        <v>3488</v>
      </c>
      <c r="D5007" t="s">
        <v>3713</v>
      </c>
      <c r="E5007" t="s">
        <v>4136</v>
      </c>
      <c r="J5007" t="s">
        <v>7039</v>
      </c>
      <c r="K5007" t="s">
        <v>9266</v>
      </c>
    </row>
    <row r="5008" spans="1:11" x14ac:dyDescent="0.25">
      <c r="A5008" t="s">
        <v>2786</v>
      </c>
      <c r="B5008">
        <v>7873260068</v>
      </c>
      <c r="C5008" s="2" t="s">
        <v>3488</v>
      </c>
      <c r="D5008" t="s">
        <v>3738</v>
      </c>
      <c r="E5008" t="s">
        <v>4191</v>
      </c>
      <c r="J5008" t="s">
        <v>7040</v>
      </c>
      <c r="K5008" t="s">
        <v>9267</v>
      </c>
    </row>
    <row r="5009" spans="1:11" x14ac:dyDescent="0.25">
      <c r="A5009" t="s">
        <v>2786</v>
      </c>
      <c r="B5009">
        <v>9392662685</v>
      </c>
      <c r="C5009" s="2" t="s">
        <v>3488</v>
      </c>
      <c r="D5009" t="s">
        <v>3919</v>
      </c>
      <c r="E5009" t="s">
        <v>4339</v>
      </c>
      <c r="J5009" t="s">
        <v>7040</v>
      </c>
      <c r="K5009" t="s">
        <v>9267</v>
      </c>
    </row>
    <row r="5010" spans="1:11" x14ac:dyDescent="0.25">
      <c r="A5010" t="s">
        <v>2787</v>
      </c>
      <c r="B5010">
        <v>7878120324</v>
      </c>
      <c r="C5010" s="2" t="s">
        <v>3488</v>
      </c>
      <c r="D5010">
        <v>71372</v>
      </c>
      <c r="E5010" t="s">
        <v>4163</v>
      </c>
      <c r="J5010" t="s">
        <v>7041</v>
      </c>
      <c r="K5010" t="s">
        <v>9268</v>
      </c>
    </row>
    <row r="5011" spans="1:11" x14ac:dyDescent="0.25">
      <c r="A5011" t="s">
        <v>2788</v>
      </c>
      <c r="B5011">
        <v>9394589450</v>
      </c>
      <c r="C5011" s="2" t="s">
        <v>3488</v>
      </c>
      <c r="D5011" t="s">
        <v>3536</v>
      </c>
      <c r="E5011" t="s">
        <v>3981</v>
      </c>
    </row>
    <row r="5012" spans="1:11" x14ac:dyDescent="0.25">
      <c r="A5012" t="s">
        <v>2788</v>
      </c>
      <c r="B5012">
        <v>9394589451</v>
      </c>
      <c r="C5012" s="2" t="s">
        <v>3488</v>
      </c>
      <c r="D5012" t="s">
        <v>3536</v>
      </c>
      <c r="E5012" t="s">
        <v>3981</v>
      </c>
    </row>
    <row r="5013" spans="1:11" x14ac:dyDescent="0.25">
      <c r="A5013" t="s">
        <v>2788</v>
      </c>
      <c r="B5013">
        <v>9394589452</v>
      </c>
      <c r="C5013" s="2" t="s">
        <v>3488</v>
      </c>
      <c r="D5013" t="s">
        <v>3536</v>
      </c>
      <c r="E5013" t="s">
        <v>3981</v>
      </c>
    </row>
    <row r="5014" spans="1:11" x14ac:dyDescent="0.25">
      <c r="A5014" t="s">
        <v>2788</v>
      </c>
      <c r="B5014">
        <v>9394589453</v>
      </c>
      <c r="C5014" s="2" t="s">
        <v>3488</v>
      </c>
      <c r="D5014" t="s">
        <v>3536</v>
      </c>
      <c r="E5014" t="s">
        <v>3981</v>
      </c>
    </row>
    <row r="5015" spans="1:11" x14ac:dyDescent="0.25">
      <c r="A5015" t="s">
        <v>2788</v>
      </c>
      <c r="B5015">
        <v>9394589454</v>
      </c>
      <c r="C5015" s="2" t="s">
        <v>3488</v>
      </c>
      <c r="D5015" t="s">
        <v>3536</v>
      </c>
      <c r="E5015" t="s">
        <v>3981</v>
      </c>
    </row>
    <row r="5016" spans="1:11" x14ac:dyDescent="0.25">
      <c r="A5016" t="s">
        <v>2789</v>
      </c>
      <c r="B5016">
        <v>9392844294</v>
      </c>
      <c r="C5016" s="2" t="s">
        <v>3488</v>
      </c>
      <c r="D5016" t="s">
        <v>3688</v>
      </c>
      <c r="E5016" t="s">
        <v>4106</v>
      </c>
      <c r="J5016" t="s">
        <v>7042</v>
      </c>
      <c r="K5016" t="s">
        <v>9269</v>
      </c>
    </row>
    <row r="5017" spans="1:11" x14ac:dyDescent="0.25">
      <c r="A5017" t="s">
        <v>2789</v>
      </c>
      <c r="B5017">
        <v>9392847646</v>
      </c>
      <c r="C5017" s="2" t="s">
        <v>3488</v>
      </c>
      <c r="D5017" t="s">
        <v>3688</v>
      </c>
      <c r="E5017" t="s">
        <v>4106</v>
      </c>
      <c r="J5017" t="s">
        <v>7042</v>
      </c>
      <c r="K5017" t="s">
        <v>9269</v>
      </c>
    </row>
    <row r="5018" spans="1:11" x14ac:dyDescent="0.25">
      <c r="A5018" t="s">
        <v>2790</v>
      </c>
      <c r="B5018">
        <v>7873182202</v>
      </c>
      <c r="C5018" s="2" t="s">
        <v>3487</v>
      </c>
      <c r="D5018" t="s">
        <v>3509</v>
      </c>
      <c r="E5018" t="s">
        <v>3980</v>
      </c>
      <c r="J5018" t="s">
        <v>7043</v>
      </c>
      <c r="K5018" t="s">
        <v>9270</v>
      </c>
    </row>
    <row r="5019" spans="1:11" x14ac:dyDescent="0.25">
      <c r="A5019" t="s">
        <v>2790</v>
      </c>
      <c r="B5019">
        <v>7875520072</v>
      </c>
      <c r="C5019" s="2" t="s">
        <v>3487</v>
      </c>
      <c r="D5019" t="s">
        <v>3920</v>
      </c>
      <c r="E5019" t="s">
        <v>4340</v>
      </c>
      <c r="J5019" t="s">
        <v>7043</v>
      </c>
      <c r="K5019" t="s">
        <v>9270</v>
      </c>
    </row>
    <row r="5020" spans="1:11" x14ac:dyDescent="0.25">
      <c r="A5020" t="s">
        <v>2791</v>
      </c>
      <c r="B5020">
        <v>9394589556</v>
      </c>
      <c r="C5020" s="2" t="s">
        <v>3488</v>
      </c>
      <c r="D5020" t="s">
        <v>3505</v>
      </c>
      <c r="E5020" t="s">
        <v>3978</v>
      </c>
      <c r="J5020" t="s">
        <v>7044</v>
      </c>
      <c r="K5020" t="s">
        <v>9271</v>
      </c>
    </row>
    <row r="5021" spans="1:11" x14ac:dyDescent="0.25">
      <c r="A5021" t="s">
        <v>2792</v>
      </c>
      <c r="B5021">
        <v>7877281777</v>
      </c>
      <c r="C5021" s="2" t="s">
        <v>3488</v>
      </c>
      <c r="D5021" t="s">
        <v>3562</v>
      </c>
      <c r="E5021" t="s">
        <v>4004</v>
      </c>
      <c r="J5021" t="s">
        <v>7045</v>
      </c>
      <c r="K5021" t="s">
        <v>9272</v>
      </c>
    </row>
    <row r="5022" spans="1:11" x14ac:dyDescent="0.25">
      <c r="A5022" t="s">
        <v>2793</v>
      </c>
      <c r="B5022">
        <v>7874315450</v>
      </c>
      <c r="C5022" s="2" t="s">
        <v>3487</v>
      </c>
      <c r="D5022" t="s">
        <v>3565</v>
      </c>
      <c r="E5022" t="s">
        <v>3968</v>
      </c>
      <c r="F5022" s="2">
        <v>24</v>
      </c>
      <c r="G5022" s="2">
        <v>30</v>
      </c>
      <c r="H5022" t="s">
        <v>4432</v>
      </c>
      <c r="I5022" t="s">
        <v>4798</v>
      </c>
      <c r="J5022" t="s">
        <v>5405</v>
      </c>
      <c r="K5022" t="s">
        <v>7813</v>
      </c>
    </row>
    <row r="5023" spans="1:11" x14ac:dyDescent="0.25">
      <c r="A5023" t="s">
        <v>2793</v>
      </c>
      <c r="B5023">
        <v>7875530064</v>
      </c>
      <c r="C5023" s="2" t="s">
        <v>3487</v>
      </c>
      <c r="D5023" t="s">
        <v>3565</v>
      </c>
      <c r="E5023" t="s">
        <v>3968</v>
      </c>
      <c r="F5023" s="2">
        <v>24</v>
      </c>
      <c r="G5023" s="2">
        <v>30</v>
      </c>
      <c r="H5023" t="s">
        <v>4432</v>
      </c>
      <c r="I5023" t="s">
        <v>4798</v>
      </c>
      <c r="J5023" t="s">
        <v>5405</v>
      </c>
      <c r="K5023" t="s">
        <v>7813</v>
      </c>
    </row>
    <row r="5024" spans="1:11" x14ac:dyDescent="0.25">
      <c r="A5024" t="s">
        <v>2793</v>
      </c>
      <c r="B5024">
        <v>7875530066</v>
      </c>
      <c r="C5024" s="2" t="s">
        <v>3487</v>
      </c>
      <c r="D5024" t="s">
        <v>3565</v>
      </c>
      <c r="E5024" t="s">
        <v>3968</v>
      </c>
      <c r="F5024" s="2">
        <v>24</v>
      </c>
      <c r="G5024" s="2">
        <v>30</v>
      </c>
      <c r="H5024" t="s">
        <v>4432</v>
      </c>
      <c r="I5024" t="s">
        <v>4798</v>
      </c>
      <c r="J5024" t="s">
        <v>5405</v>
      </c>
      <c r="K5024" t="s">
        <v>7813</v>
      </c>
    </row>
    <row r="5025" spans="1:11" x14ac:dyDescent="0.25">
      <c r="A5025" t="s">
        <v>2793</v>
      </c>
      <c r="B5025">
        <v>7875530067</v>
      </c>
      <c r="C5025" s="2" t="s">
        <v>3487</v>
      </c>
      <c r="D5025" t="s">
        <v>3565</v>
      </c>
      <c r="E5025" t="s">
        <v>3968</v>
      </c>
      <c r="F5025" s="2">
        <v>24</v>
      </c>
      <c r="G5025" s="2">
        <v>30</v>
      </c>
      <c r="H5025" t="s">
        <v>4432</v>
      </c>
      <c r="I5025" t="s">
        <v>4798</v>
      </c>
      <c r="J5025" t="s">
        <v>5405</v>
      </c>
      <c r="K5025" t="s">
        <v>7813</v>
      </c>
    </row>
    <row r="5026" spans="1:11" x14ac:dyDescent="0.25">
      <c r="A5026" t="s">
        <v>2793</v>
      </c>
      <c r="B5026">
        <v>7875530068</v>
      </c>
      <c r="C5026" s="2" t="s">
        <v>3487</v>
      </c>
      <c r="D5026" t="s">
        <v>3565</v>
      </c>
      <c r="E5026" t="s">
        <v>3968</v>
      </c>
      <c r="F5026" s="2">
        <v>24</v>
      </c>
      <c r="G5026" s="2">
        <v>30</v>
      </c>
      <c r="H5026" t="s">
        <v>4432</v>
      </c>
      <c r="I5026" t="s">
        <v>4798</v>
      </c>
      <c r="J5026" t="s">
        <v>5405</v>
      </c>
      <c r="K5026" t="s">
        <v>7813</v>
      </c>
    </row>
    <row r="5027" spans="1:11" x14ac:dyDescent="0.25">
      <c r="A5027" t="s">
        <v>2794</v>
      </c>
      <c r="B5027">
        <v>7872518437</v>
      </c>
      <c r="C5027" s="2" t="s">
        <v>3487</v>
      </c>
      <c r="D5027" t="s">
        <v>3635</v>
      </c>
      <c r="E5027" t="s">
        <v>4035</v>
      </c>
      <c r="J5027" t="s">
        <v>7046</v>
      </c>
      <c r="K5027" t="s">
        <v>9273</v>
      </c>
    </row>
    <row r="5028" spans="1:11" x14ac:dyDescent="0.25">
      <c r="A5028" t="s">
        <v>2794</v>
      </c>
      <c r="B5028">
        <v>7877877328</v>
      </c>
      <c r="C5028" s="2" t="s">
        <v>3487</v>
      </c>
      <c r="D5028" t="s">
        <v>3633</v>
      </c>
      <c r="E5028" t="s">
        <v>4030</v>
      </c>
      <c r="J5028" t="s">
        <v>7046</v>
      </c>
      <c r="K5028" t="s">
        <v>9273</v>
      </c>
    </row>
    <row r="5029" spans="1:11" x14ac:dyDescent="0.25">
      <c r="A5029" t="s">
        <v>2795</v>
      </c>
      <c r="B5029">
        <v>7877566324</v>
      </c>
      <c r="C5029" s="2" t="s">
        <v>3487</v>
      </c>
      <c r="D5029" t="s">
        <v>3495</v>
      </c>
      <c r="E5029" t="s">
        <v>3972</v>
      </c>
      <c r="H5029" t="s">
        <v>4650</v>
      </c>
      <c r="J5029" t="s">
        <v>7047</v>
      </c>
      <c r="K5029" t="s">
        <v>9274</v>
      </c>
    </row>
    <row r="5030" spans="1:11" x14ac:dyDescent="0.25">
      <c r="A5030" t="s">
        <v>2796</v>
      </c>
      <c r="B5030">
        <v>7872847107</v>
      </c>
      <c r="C5030" s="2" t="s">
        <v>3487</v>
      </c>
      <c r="D5030" t="s">
        <v>3565</v>
      </c>
      <c r="E5030" t="s">
        <v>3968</v>
      </c>
      <c r="F5030" s="2">
        <v>24</v>
      </c>
      <c r="G5030" s="2">
        <v>30</v>
      </c>
      <c r="H5030" t="s">
        <v>4432</v>
      </c>
      <c r="I5030" t="s">
        <v>4798</v>
      </c>
      <c r="J5030" t="s">
        <v>5405</v>
      </c>
      <c r="K5030" t="s">
        <v>7813</v>
      </c>
    </row>
    <row r="5031" spans="1:11" x14ac:dyDescent="0.25">
      <c r="A5031" t="s">
        <v>2796</v>
      </c>
      <c r="B5031">
        <v>7875530070</v>
      </c>
      <c r="C5031" s="2" t="s">
        <v>3487</v>
      </c>
      <c r="D5031" t="s">
        <v>3565</v>
      </c>
      <c r="E5031" t="s">
        <v>3968</v>
      </c>
      <c r="H5031" t="s">
        <v>4432</v>
      </c>
      <c r="I5031" t="s">
        <v>4798</v>
      </c>
      <c r="J5031" t="s">
        <v>5405</v>
      </c>
      <c r="K5031" t="s">
        <v>7813</v>
      </c>
    </row>
    <row r="5032" spans="1:11" x14ac:dyDescent="0.25">
      <c r="A5032" t="s">
        <v>2796</v>
      </c>
      <c r="B5032">
        <v>7875530074</v>
      </c>
      <c r="C5032" s="2" t="s">
        <v>3487</v>
      </c>
      <c r="D5032" t="s">
        <v>3565</v>
      </c>
      <c r="E5032" t="s">
        <v>3968</v>
      </c>
      <c r="F5032" s="2">
        <v>24</v>
      </c>
      <c r="G5032" s="2">
        <v>30</v>
      </c>
      <c r="H5032" t="s">
        <v>4432</v>
      </c>
      <c r="I5032" t="s">
        <v>4798</v>
      </c>
      <c r="J5032" t="s">
        <v>5405</v>
      </c>
      <c r="K5032" t="s">
        <v>7813</v>
      </c>
    </row>
    <row r="5033" spans="1:11" x14ac:dyDescent="0.25">
      <c r="A5033" t="s">
        <v>2796</v>
      </c>
      <c r="B5033">
        <v>7875530080</v>
      </c>
      <c r="C5033" s="2" t="s">
        <v>3487</v>
      </c>
      <c r="D5033" t="s">
        <v>3565</v>
      </c>
      <c r="E5033" t="s">
        <v>3968</v>
      </c>
      <c r="F5033" s="2">
        <v>24</v>
      </c>
      <c r="G5033" s="2">
        <v>30</v>
      </c>
      <c r="H5033" t="s">
        <v>4432</v>
      </c>
      <c r="I5033" t="s">
        <v>4798</v>
      </c>
      <c r="J5033" t="s">
        <v>5405</v>
      </c>
      <c r="K5033" t="s">
        <v>7813</v>
      </c>
    </row>
    <row r="5034" spans="1:11" x14ac:dyDescent="0.25">
      <c r="A5034" t="s">
        <v>2796</v>
      </c>
      <c r="B5034">
        <v>7875530082</v>
      </c>
      <c r="C5034" s="2" t="s">
        <v>3487</v>
      </c>
      <c r="D5034" t="s">
        <v>3565</v>
      </c>
      <c r="E5034" t="s">
        <v>3968</v>
      </c>
      <c r="F5034" s="2">
        <v>24</v>
      </c>
      <c r="G5034" s="2">
        <v>30</v>
      </c>
      <c r="H5034" t="s">
        <v>4432</v>
      </c>
      <c r="I5034" t="s">
        <v>4798</v>
      </c>
      <c r="J5034" t="s">
        <v>5405</v>
      </c>
      <c r="K5034" t="s">
        <v>7813</v>
      </c>
    </row>
    <row r="5035" spans="1:11" x14ac:dyDescent="0.25">
      <c r="A5035" t="s">
        <v>2797</v>
      </c>
      <c r="B5035">
        <v>7875530084</v>
      </c>
      <c r="C5035" s="2" t="s">
        <v>3487</v>
      </c>
      <c r="D5035" t="s">
        <v>3565</v>
      </c>
      <c r="E5035" t="s">
        <v>3968</v>
      </c>
      <c r="F5035" s="2">
        <v>24</v>
      </c>
      <c r="G5035" s="2">
        <v>30</v>
      </c>
      <c r="H5035" t="s">
        <v>4432</v>
      </c>
      <c r="I5035" t="s">
        <v>4798</v>
      </c>
      <c r="J5035" t="s">
        <v>5405</v>
      </c>
      <c r="K5035" t="s">
        <v>7813</v>
      </c>
    </row>
    <row r="5036" spans="1:11" x14ac:dyDescent="0.25">
      <c r="A5036" t="s">
        <v>2797</v>
      </c>
      <c r="B5036">
        <v>7876481538</v>
      </c>
      <c r="C5036" s="2" t="s">
        <v>3487</v>
      </c>
      <c r="D5036" t="s">
        <v>3565</v>
      </c>
      <c r="E5036" t="s">
        <v>3968</v>
      </c>
      <c r="F5036" s="2">
        <v>24</v>
      </c>
      <c r="G5036" s="2">
        <v>30</v>
      </c>
      <c r="H5036" t="s">
        <v>4432</v>
      </c>
      <c r="I5036" t="s">
        <v>4798</v>
      </c>
      <c r="J5036" t="s">
        <v>5405</v>
      </c>
      <c r="K5036" t="s">
        <v>7813</v>
      </c>
    </row>
    <row r="5037" spans="1:11" x14ac:dyDescent="0.25">
      <c r="A5037" t="s">
        <v>2797</v>
      </c>
      <c r="B5037">
        <v>7876901713</v>
      </c>
      <c r="C5037" s="2" t="s">
        <v>3487</v>
      </c>
      <c r="D5037" t="s">
        <v>3565</v>
      </c>
      <c r="E5037" t="s">
        <v>3968</v>
      </c>
      <c r="F5037" s="2">
        <v>24</v>
      </c>
      <c r="G5037" s="2">
        <v>30</v>
      </c>
      <c r="H5037" t="s">
        <v>4432</v>
      </c>
      <c r="I5037" t="s">
        <v>4798</v>
      </c>
      <c r="J5037" t="s">
        <v>5405</v>
      </c>
      <c r="K5037" t="s">
        <v>7813</v>
      </c>
    </row>
    <row r="5038" spans="1:11" x14ac:dyDescent="0.25">
      <c r="A5038" t="s">
        <v>2797</v>
      </c>
      <c r="B5038">
        <v>7876901810</v>
      </c>
      <c r="C5038" s="2" t="s">
        <v>3487</v>
      </c>
      <c r="D5038" t="s">
        <v>3565</v>
      </c>
      <c r="E5038" t="s">
        <v>3968</v>
      </c>
      <c r="F5038" s="2">
        <v>24</v>
      </c>
      <c r="G5038" s="2">
        <v>30</v>
      </c>
      <c r="H5038" t="s">
        <v>4432</v>
      </c>
      <c r="I5038" t="s">
        <v>4798</v>
      </c>
      <c r="J5038" t="s">
        <v>5405</v>
      </c>
      <c r="K5038" t="s">
        <v>7813</v>
      </c>
    </row>
    <row r="5039" spans="1:11" x14ac:dyDescent="0.25">
      <c r="A5039" t="s">
        <v>2797</v>
      </c>
      <c r="B5039">
        <v>7876901927</v>
      </c>
      <c r="C5039" s="2" t="s">
        <v>3487</v>
      </c>
      <c r="D5039" t="s">
        <v>3565</v>
      </c>
      <c r="E5039" t="s">
        <v>3968</v>
      </c>
      <c r="F5039" s="2">
        <v>24</v>
      </c>
      <c r="G5039" s="2">
        <v>30</v>
      </c>
      <c r="H5039" t="s">
        <v>4432</v>
      </c>
      <c r="I5039" t="s">
        <v>4798</v>
      </c>
      <c r="J5039" t="s">
        <v>5405</v>
      </c>
      <c r="K5039" t="s">
        <v>7813</v>
      </c>
    </row>
    <row r="5040" spans="1:11" x14ac:dyDescent="0.25">
      <c r="A5040" t="s">
        <v>2798</v>
      </c>
      <c r="B5040">
        <v>7875148989</v>
      </c>
      <c r="C5040" s="2" t="s">
        <v>3487</v>
      </c>
      <c r="D5040" t="s">
        <v>3495</v>
      </c>
      <c r="E5040" t="s">
        <v>3972</v>
      </c>
      <c r="H5040" t="s">
        <v>4651</v>
      </c>
      <c r="J5040" t="s">
        <v>7048</v>
      </c>
    </row>
    <row r="5041" spans="1:11" x14ac:dyDescent="0.25">
      <c r="A5041" t="s">
        <v>2799</v>
      </c>
      <c r="B5041">
        <v>7875973566</v>
      </c>
      <c r="C5041" s="2" t="s">
        <v>3487</v>
      </c>
      <c r="D5041" t="s">
        <v>3921</v>
      </c>
      <c r="E5041" t="s">
        <v>3977</v>
      </c>
      <c r="F5041" s="2">
        <v>15</v>
      </c>
      <c r="G5041" s="2">
        <v>30</v>
      </c>
      <c r="J5041" t="s">
        <v>7049</v>
      </c>
      <c r="K5041" t="s">
        <v>9275</v>
      </c>
    </row>
    <row r="5042" spans="1:11" x14ac:dyDescent="0.25">
      <c r="A5042" t="s">
        <v>2799</v>
      </c>
      <c r="B5042">
        <v>7876002775</v>
      </c>
      <c r="C5042" s="2" t="s">
        <v>3487</v>
      </c>
      <c r="D5042" t="s">
        <v>3921</v>
      </c>
      <c r="E5042" t="s">
        <v>3977</v>
      </c>
      <c r="J5042" t="s">
        <v>7049</v>
      </c>
      <c r="K5042" t="s">
        <v>9275</v>
      </c>
    </row>
    <row r="5043" spans="1:11" x14ac:dyDescent="0.25">
      <c r="A5043" t="s">
        <v>2800</v>
      </c>
      <c r="B5043">
        <v>7878504840</v>
      </c>
      <c r="C5043" s="2" t="s">
        <v>3487</v>
      </c>
      <c r="D5043" t="s">
        <v>3672</v>
      </c>
      <c r="E5043" t="s">
        <v>4030</v>
      </c>
      <c r="J5043" t="s">
        <v>7050</v>
      </c>
      <c r="K5043" t="s">
        <v>9276</v>
      </c>
    </row>
    <row r="5044" spans="1:11" x14ac:dyDescent="0.25">
      <c r="A5044" t="s">
        <v>2800</v>
      </c>
      <c r="B5044">
        <v>7878525957</v>
      </c>
      <c r="C5044" s="2" t="s">
        <v>3487</v>
      </c>
      <c r="D5044" t="s">
        <v>3670</v>
      </c>
      <c r="E5044" t="s">
        <v>4070</v>
      </c>
      <c r="J5044" t="s">
        <v>7050</v>
      </c>
      <c r="K5044" t="s">
        <v>9276</v>
      </c>
    </row>
    <row r="5045" spans="1:11" x14ac:dyDescent="0.25">
      <c r="A5045" t="s">
        <v>2800</v>
      </c>
      <c r="B5045">
        <v>7878526554</v>
      </c>
      <c r="C5045" s="2" t="s">
        <v>3487</v>
      </c>
      <c r="D5045" t="s">
        <v>3672</v>
      </c>
      <c r="E5045" t="s">
        <v>4030</v>
      </c>
      <c r="J5045" t="s">
        <v>7050</v>
      </c>
      <c r="K5045" t="s">
        <v>9276</v>
      </c>
    </row>
    <row r="5046" spans="1:11" x14ac:dyDescent="0.25">
      <c r="A5046" t="s">
        <v>2800</v>
      </c>
      <c r="B5046">
        <v>9392744179</v>
      </c>
      <c r="C5046" s="2" t="s">
        <v>3487</v>
      </c>
      <c r="D5046" t="s">
        <v>3666</v>
      </c>
      <c r="E5046" t="s">
        <v>4063</v>
      </c>
      <c r="J5046" t="s">
        <v>7050</v>
      </c>
      <c r="K5046" t="s">
        <v>9276</v>
      </c>
    </row>
    <row r="5047" spans="1:11" x14ac:dyDescent="0.25">
      <c r="A5047" t="s">
        <v>2801</v>
      </c>
      <c r="B5047">
        <v>7872042321</v>
      </c>
      <c r="C5047" s="2" t="s">
        <v>3488</v>
      </c>
      <c r="D5047" t="s">
        <v>3565</v>
      </c>
      <c r="E5047" t="s">
        <v>3968</v>
      </c>
      <c r="J5047" t="s">
        <v>7051</v>
      </c>
      <c r="K5047" t="s">
        <v>9277</v>
      </c>
    </row>
    <row r="5048" spans="1:11" x14ac:dyDescent="0.25">
      <c r="A5048" t="s">
        <v>2801</v>
      </c>
      <c r="B5048">
        <v>7872048326</v>
      </c>
      <c r="C5048" s="2" t="s">
        <v>3488</v>
      </c>
      <c r="D5048" t="s">
        <v>3565</v>
      </c>
      <c r="E5048" t="s">
        <v>3968</v>
      </c>
      <c r="J5048" t="s">
        <v>7051</v>
      </c>
      <c r="K5048" t="s">
        <v>9277</v>
      </c>
    </row>
    <row r="5049" spans="1:11" x14ac:dyDescent="0.25">
      <c r="A5049" t="s">
        <v>2801</v>
      </c>
      <c r="B5049">
        <v>7872076644</v>
      </c>
      <c r="C5049" s="2" t="s">
        <v>3488</v>
      </c>
      <c r="D5049" t="s">
        <v>3565</v>
      </c>
      <c r="E5049" t="s">
        <v>3968</v>
      </c>
      <c r="J5049" t="s">
        <v>7051</v>
      </c>
      <c r="K5049" t="s">
        <v>9277</v>
      </c>
    </row>
    <row r="5050" spans="1:11" x14ac:dyDescent="0.25">
      <c r="A5050" t="s">
        <v>2801</v>
      </c>
      <c r="B5050">
        <v>7874508859</v>
      </c>
      <c r="C5050" s="2" t="s">
        <v>3488</v>
      </c>
      <c r="D5050" t="s">
        <v>3565</v>
      </c>
      <c r="E5050" t="s">
        <v>3968</v>
      </c>
      <c r="J5050" t="s">
        <v>7051</v>
      </c>
      <c r="K5050" t="s">
        <v>9277</v>
      </c>
    </row>
    <row r="5051" spans="1:11" x14ac:dyDescent="0.25">
      <c r="A5051" t="s">
        <v>2801</v>
      </c>
      <c r="B5051">
        <v>9392766978</v>
      </c>
      <c r="C5051" s="2" t="s">
        <v>3488</v>
      </c>
      <c r="D5051" t="s">
        <v>3565</v>
      </c>
      <c r="E5051" t="s">
        <v>3968</v>
      </c>
      <c r="J5051" t="s">
        <v>7051</v>
      </c>
      <c r="K5051" t="s">
        <v>9277</v>
      </c>
    </row>
    <row r="5052" spans="1:11" x14ac:dyDescent="0.25">
      <c r="A5052" t="s">
        <v>2802</v>
      </c>
      <c r="B5052">
        <v>7872353292</v>
      </c>
      <c r="C5052" s="2" t="s">
        <v>3488</v>
      </c>
      <c r="D5052" t="s">
        <v>3574</v>
      </c>
      <c r="E5052" t="s">
        <v>3981</v>
      </c>
    </row>
    <row r="5053" spans="1:11" x14ac:dyDescent="0.25">
      <c r="A5053" t="s">
        <v>2802</v>
      </c>
      <c r="B5053">
        <v>7873460588</v>
      </c>
      <c r="C5053" s="2" t="s">
        <v>3488</v>
      </c>
      <c r="D5053" t="s">
        <v>3574</v>
      </c>
      <c r="E5053" t="s">
        <v>3981</v>
      </c>
    </row>
    <row r="5054" spans="1:11" x14ac:dyDescent="0.25">
      <c r="A5054" t="s">
        <v>2802</v>
      </c>
      <c r="B5054">
        <v>7875684266</v>
      </c>
      <c r="C5054" s="2" t="s">
        <v>3488</v>
      </c>
      <c r="D5054" t="s">
        <v>3574</v>
      </c>
      <c r="E5054" t="s">
        <v>3981</v>
      </c>
    </row>
    <row r="5055" spans="1:11" x14ac:dyDescent="0.25">
      <c r="A5055" t="s">
        <v>2802</v>
      </c>
      <c r="B5055">
        <v>7879181203</v>
      </c>
      <c r="C5055" s="2" t="s">
        <v>3488</v>
      </c>
      <c r="D5055" t="s">
        <v>3574</v>
      </c>
      <c r="E5055" t="s">
        <v>3981</v>
      </c>
    </row>
    <row r="5056" spans="1:11" x14ac:dyDescent="0.25">
      <c r="A5056" t="s">
        <v>2802</v>
      </c>
      <c r="B5056">
        <v>9397320511</v>
      </c>
      <c r="C5056" s="2" t="s">
        <v>3488</v>
      </c>
      <c r="D5056" t="s">
        <v>3574</v>
      </c>
      <c r="E5056" t="s">
        <v>3981</v>
      </c>
    </row>
    <row r="5057" spans="1:11" x14ac:dyDescent="0.25">
      <c r="A5057" t="s">
        <v>2803</v>
      </c>
      <c r="B5057">
        <v>9394131355</v>
      </c>
      <c r="C5057" s="2" t="s">
        <v>3488</v>
      </c>
      <c r="D5057" t="s">
        <v>3647</v>
      </c>
      <c r="E5057" t="s">
        <v>4052</v>
      </c>
    </row>
    <row r="5058" spans="1:11" x14ac:dyDescent="0.25">
      <c r="A5058" t="s">
        <v>2803</v>
      </c>
      <c r="B5058">
        <v>9394131389</v>
      </c>
      <c r="C5058" s="2" t="s">
        <v>3488</v>
      </c>
      <c r="D5058" t="s">
        <v>3647</v>
      </c>
      <c r="E5058" t="s">
        <v>4052</v>
      </c>
    </row>
    <row r="5059" spans="1:11" x14ac:dyDescent="0.25">
      <c r="A5059" t="s">
        <v>2804</v>
      </c>
      <c r="B5059">
        <v>7872247903</v>
      </c>
      <c r="C5059" s="2" t="s">
        <v>3488</v>
      </c>
      <c r="D5059" t="s">
        <v>3574</v>
      </c>
      <c r="E5059" t="s">
        <v>3981</v>
      </c>
    </row>
    <row r="5060" spans="1:11" x14ac:dyDescent="0.25">
      <c r="A5060" t="s">
        <v>2804</v>
      </c>
      <c r="B5060">
        <v>7873126439</v>
      </c>
      <c r="C5060" s="2" t="s">
        <v>3488</v>
      </c>
      <c r="D5060" t="s">
        <v>3574</v>
      </c>
      <c r="E5060" t="s">
        <v>3981</v>
      </c>
    </row>
    <row r="5061" spans="1:11" x14ac:dyDescent="0.25">
      <c r="A5061" t="s">
        <v>2804</v>
      </c>
      <c r="B5061">
        <v>9392617131</v>
      </c>
      <c r="C5061" s="2" t="s">
        <v>3488</v>
      </c>
      <c r="D5061" t="s">
        <v>3574</v>
      </c>
      <c r="E5061" t="s">
        <v>3981</v>
      </c>
    </row>
    <row r="5062" spans="1:11" x14ac:dyDescent="0.25">
      <c r="A5062" t="s">
        <v>2804</v>
      </c>
      <c r="B5062">
        <v>9394133050</v>
      </c>
      <c r="C5062" s="2" t="s">
        <v>3488</v>
      </c>
      <c r="D5062" t="s">
        <v>3574</v>
      </c>
      <c r="E5062" t="s">
        <v>3981</v>
      </c>
    </row>
    <row r="5063" spans="1:11" x14ac:dyDescent="0.25">
      <c r="A5063" t="s">
        <v>2804</v>
      </c>
      <c r="B5063">
        <v>9394286661</v>
      </c>
      <c r="C5063" s="2" t="s">
        <v>3488</v>
      </c>
      <c r="D5063" t="s">
        <v>3574</v>
      </c>
      <c r="E5063" t="s">
        <v>3981</v>
      </c>
    </row>
    <row r="5064" spans="1:11" x14ac:dyDescent="0.25">
      <c r="A5064" t="s">
        <v>2805</v>
      </c>
      <c r="B5064">
        <v>7873072211</v>
      </c>
      <c r="C5064" s="2" t="s">
        <v>3488</v>
      </c>
      <c r="D5064" t="s">
        <v>3857</v>
      </c>
      <c r="E5064" t="s">
        <v>3981</v>
      </c>
      <c r="J5064" t="s">
        <v>7049</v>
      </c>
      <c r="K5064" t="s">
        <v>9275</v>
      </c>
    </row>
    <row r="5065" spans="1:11" x14ac:dyDescent="0.25">
      <c r="A5065" t="s">
        <v>2805</v>
      </c>
      <c r="B5065">
        <v>7875144555</v>
      </c>
      <c r="C5065" s="2" t="s">
        <v>3488</v>
      </c>
      <c r="D5065" t="s">
        <v>3857</v>
      </c>
      <c r="E5065" t="s">
        <v>3981</v>
      </c>
      <c r="J5065" t="s">
        <v>7049</v>
      </c>
      <c r="K5065" t="s">
        <v>9275</v>
      </c>
    </row>
    <row r="5066" spans="1:11" x14ac:dyDescent="0.25">
      <c r="A5066" t="s">
        <v>2806</v>
      </c>
      <c r="B5066">
        <v>7873836569</v>
      </c>
      <c r="C5066" s="2" t="s">
        <v>3488</v>
      </c>
      <c r="D5066" t="s">
        <v>3495</v>
      </c>
      <c r="E5066" t="s">
        <v>3972</v>
      </c>
      <c r="H5066" t="s">
        <v>4652</v>
      </c>
      <c r="J5066" t="s">
        <v>7052</v>
      </c>
    </row>
    <row r="5067" spans="1:11" x14ac:dyDescent="0.25">
      <c r="A5067" t="s">
        <v>2807</v>
      </c>
      <c r="B5067">
        <v>7875302288</v>
      </c>
      <c r="C5067" s="2" t="s">
        <v>3488</v>
      </c>
      <c r="D5067" t="s">
        <v>3522</v>
      </c>
      <c r="E5067" t="s">
        <v>3987</v>
      </c>
      <c r="J5067" t="s">
        <v>7053</v>
      </c>
      <c r="K5067" t="s">
        <v>9278</v>
      </c>
    </row>
    <row r="5068" spans="1:11" x14ac:dyDescent="0.25">
      <c r="A5068" t="s">
        <v>2808</v>
      </c>
      <c r="B5068">
        <v>9394501722</v>
      </c>
      <c r="C5068" s="2" t="s">
        <v>3488</v>
      </c>
      <c r="D5068" t="s">
        <v>3688</v>
      </c>
      <c r="E5068" t="s">
        <v>4106</v>
      </c>
      <c r="J5068" t="s">
        <v>7054</v>
      </c>
      <c r="K5068" t="s">
        <v>9279</v>
      </c>
    </row>
    <row r="5069" spans="1:11" x14ac:dyDescent="0.25">
      <c r="A5069" t="s">
        <v>2809</v>
      </c>
      <c r="B5069">
        <v>7872944472</v>
      </c>
      <c r="C5069" s="2" t="s">
        <v>3487</v>
      </c>
      <c r="D5069">
        <v>71072</v>
      </c>
      <c r="E5069" t="s">
        <v>4029</v>
      </c>
      <c r="H5069" t="s">
        <v>4653</v>
      </c>
      <c r="I5069" t="s">
        <v>4936</v>
      </c>
      <c r="J5069" t="s">
        <v>7055</v>
      </c>
      <c r="K5069" t="s">
        <v>9280</v>
      </c>
    </row>
    <row r="5070" spans="1:11" x14ac:dyDescent="0.25">
      <c r="A5070" t="s">
        <v>2809</v>
      </c>
      <c r="B5070">
        <v>7877510651</v>
      </c>
      <c r="C5070" s="2" t="s">
        <v>3487</v>
      </c>
      <c r="D5070">
        <v>71072</v>
      </c>
      <c r="E5070" t="s">
        <v>4029</v>
      </c>
      <c r="H5070" t="s">
        <v>4653</v>
      </c>
      <c r="I5070" t="s">
        <v>4936</v>
      </c>
      <c r="J5070" t="s">
        <v>7055</v>
      </c>
      <c r="K5070" t="s">
        <v>9280</v>
      </c>
    </row>
    <row r="5071" spans="1:11" x14ac:dyDescent="0.25">
      <c r="A5071" t="s">
        <v>2809</v>
      </c>
      <c r="B5071">
        <v>7877510739</v>
      </c>
      <c r="C5071" s="2" t="s">
        <v>3487</v>
      </c>
      <c r="D5071" t="s">
        <v>3711</v>
      </c>
      <c r="E5071" t="s">
        <v>4130</v>
      </c>
      <c r="H5071" t="s">
        <v>4653</v>
      </c>
      <c r="I5071" t="s">
        <v>4936</v>
      </c>
      <c r="J5071" t="s">
        <v>7055</v>
      </c>
      <c r="K5071" t="s">
        <v>9280</v>
      </c>
    </row>
    <row r="5072" spans="1:11" x14ac:dyDescent="0.25">
      <c r="A5072" t="s">
        <v>2809</v>
      </c>
      <c r="B5072">
        <v>7877638144</v>
      </c>
      <c r="C5072" s="2" t="s">
        <v>3487</v>
      </c>
      <c r="D5072">
        <v>71072</v>
      </c>
      <c r="E5072" t="s">
        <v>4029</v>
      </c>
      <c r="H5072" t="s">
        <v>4653</v>
      </c>
      <c r="I5072" t="s">
        <v>4936</v>
      </c>
      <c r="J5072" t="s">
        <v>7055</v>
      </c>
      <c r="K5072" t="s">
        <v>9280</v>
      </c>
    </row>
    <row r="5073" spans="1:11" x14ac:dyDescent="0.25">
      <c r="A5073" t="s">
        <v>2809</v>
      </c>
      <c r="B5073">
        <v>7877645267</v>
      </c>
      <c r="C5073" s="2" t="s">
        <v>3487</v>
      </c>
      <c r="D5073" t="s">
        <v>3685</v>
      </c>
      <c r="E5073" t="s">
        <v>4105</v>
      </c>
      <c r="H5073" t="s">
        <v>4653</v>
      </c>
      <c r="I5073" t="s">
        <v>4936</v>
      </c>
      <c r="J5073" t="s">
        <v>7055</v>
      </c>
      <c r="K5073" t="s">
        <v>9280</v>
      </c>
    </row>
    <row r="5074" spans="1:11" x14ac:dyDescent="0.25">
      <c r="A5074" t="s">
        <v>2809</v>
      </c>
      <c r="B5074">
        <v>7877656856</v>
      </c>
      <c r="C5074" s="2" t="s">
        <v>3487</v>
      </c>
      <c r="D5074" t="s">
        <v>3642</v>
      </c>
      <c r="E5074" t="s">
        <v>4042</v>
      </c>
      <c r="H5074" t="s">
        <v>4653</v>
      </c>
      <c r="I5074" t="s">
        <v>4936</v>
      </c>
      <c r="J5074" t="s">
        <v>7055</v>
      </c>
      <c r="K5074" t="s">
        <v>9280</v>
      </c>
    </row>
    <row r="5075" spans="1:11" x14ac:dyDescent="0.25">
      <c r="A5075" t="s">
        <v>2810</v>
      </c>
      <c r="B5075">
        <v>9392486342</v>
      </c>
      <c r="C5075" s="2" t="s">
        <v>3488</v>
      </c>
      <c r="D5075" t="s">
        <v>3531</v>
      </c>
      <c r="E5075" t="s">
        <v>3991</v>
      </c>
      <c r="J5075" t="s">
        <v>7056</v>
      </c>
      <c r="K5075" t="s">
        <v>9281</v>
      </c>
    </row>
    <row r="5076" spans="1:11" x14ac:dyDescent="0.25">
      <c r="A5076" t="s">
        <v>2811</v>
      </c>
      <c r="B5076">
        <v>9393347680</v>
      </c>
      <c r="C5076" s="2" t="s">
        <v>3488</v>
      </c>
      <c r="D5076" t="s">
        <v>3713</v>
      </c>
      <c r="E5076" t="s">
        <v>4136</v>
      </c>
      <c r="J5076" t="s">
        <v>7057</v>
      </c>
      <c r="K5076" t="s">
        <v>9282</v>
      </c>
    </row>
    <row r="5077" spans="1:11" x14ac:dyDescent="0.25">
      <c r="A5077" t="s">
        <v>2811</v>
      </c>
      <c r="B5077">
        <v>9393347811</v>
      </c>
      <c r="C5077" s="2" t="s">
        <v>3488</v>
      </c>
      <c r="D5077" t="s">
        <v>3713</v>
      </c>
      <c r="E5077" t="s">
        <v>4136</v>
      </c>
      <c r="J5077" t="s">
        <v>7057</v>
      </c>
      <c r="K5077" t="s">
        <v>9282</v>
      </c>
    </row>
    <row r="5078" spans="1:11" x14ac:dyDescent="0.25">
      <c r="A5078" t="s">
        <v>2812</v>
      </c>
      <c r="B5078">
        <v>7874775651</v>
      </c>
      <c r="C5078" s="2" t="s">
        <v>3488</v>
      </c>
      <c r="D5078" t="s">
        <v>3494</v>
      </c>
      <c r="E5078" t="s">
        <v>3971</v>
      </c>
    </row>
    <row r="5079" spans="1:11" x14ac:dyDescent="0.25">
      <c r="A5079" t="s">
        <v>2812</v>
      </c>
      <c r="B5079">
        <v>7879830092</v>
      </c>
      <c r="C5079" s="2" t="s">
        <v>3487</v>
      </c>
      <c r="D5079" t="s">
        <v>3494</v>
      </c>
      <c r="E5079" t="s">
        <v>3971</v>
      </c>
    </row>
    <row r="5080" spans="1:11" x14ac:dyDescent="0.25">
      <c r="A5080" t="s">
        <v>2813</v>
      </c>
      <c r="B5080">
        <v>9394507090</v>
      </c>
      <c r="C5080" s="2" t="s">
        <v>3488</v>
      </c>
      <c r="D5080" t="s">
        <v>3495</v>
      </c>
      <c r="E5080" t="s">
        <v>3972</v>
      </c>
      <c r="J5080" t="s">
        <v>7058</v>
      </c>
      <c r="K5080" t="s">
        <v>9283</v>
      </c>
    </row>
    <row r="5081" spans="1:11" x14ac:dyDescent="0.25">
      <c r="A5081" t="s">
        <v>2814</v>
      </c>
      <c r="B5081">
        <v>9392808860</v>
      </c>
      <c r="C5081" s="2" t="s">
        <v>3487</v>
      </c>
      <c r="D5081" t="s">
        <v>3640</v>
      </c>
      <c r="E5081" t="s">
        <v>4040</v>
      </c>
      <c r="H5081" t="s">
        <v>4654</v>
      </c>
      <c r="I5081" t="s">
        <v>4937</v>
      </c>
      <c r="J5081" t="s">
        <v>7059</v>
      </c>
      <c r="K5081" t="s">
        <v>9284</v>
      </c>
    </row>
    <row r="5082" spans="1:11" x14ac:dyDescent="0.25">
      <c r="A5082" t="s">
        <v>2814</v>
      </c>
      <c r="B5082">
        <v>9392808870</v>
      </c>
      <c r="C5082" s="2" t="s">
        <v>3487</v>
      </c>
      <c r="D5082" t="s">
        <v>3640</v>
      </c>
      <c r="E5082" t="s">
        <v>4040</v>
      </c>
      <c r="H5082" t="s">
        <v>4654</v>
      </c>
      <c r="I5082" t="s">
        <v>4937</v>
      </c>
      <c r="J5082" t="s">
        <v>7059</v>
      </c>
      <c r="K5082" t="s">
        <v>9284</v>
      </c>
    </row>
    <row r="5083" spans="1:11" x14ac:dyDescent="0.25">
      <c r="A5083" t="s">
        <v>2815</v>
      </c>
      <c r="B5083">
        <v>7872087474</v>
      </c>
      <c r="C5083" s="2" t="s">
        <v>3488</v>
      </c>
      <c r="D5083" t="s">
        <v>3640</v>
      </c>
      <c r="E5083" t="s">
        <v>4040</v>
      </c>
      <c r="J5083" t="s">
        <v>7060</v>
      </c>
      <c r="K5083" t="s">
        <v>9285</v>
      </c>
    </row>
    <row r="5084" spans="1:11" x14ac:dyDescent="0.25">
      <c r="A5084" t="s">
        <v>2816</v>
      </c>
      <c r="B5084">
        <v>7877798095</v>
      </c>
      <c r="C5084" s="2" t="s">
        <v>3488</v>
      </c>
      <c r="D5084" t="s">
        <v>3669</v>
      </c>
      <c r="E5084" t="s">
        <v>4088</v>
      </c>
      <c r="J5084" t="s">
        <v>7061</v>
      </c>
    </row>
    <row r="5085" spans="1:11" x14ac:dyDescent="0.25">
      <c r="A5085" t="s">
        <v>2817</v>
      </c>
      <c r="B5085">
        <v>7872973800</v>
      </c>
      <c r="C5085" s="2" t="s">
        <v>3487</v>
      </c>
      <c r="D5085" t="s">
        <v>3565</v>
      </c>
      <c r="E5085" t="s">
        <v>3968</v>
      </c>
      <c r="F5085" s="2">
        <v>26</v>
      </c>
      <c r="G5085" s="2">
        <v>30</v>
      </c>
      <c r="H5085" t="s">
        <v>4655</v>
      </c>
      <c r="J5085" t="s">
        <v>7062</v>
      </c>
      <c r="K5085" t="s">
        <v>9286</v>
      </c>
    </row>
    <row r="5086" spans="1:11" x14ac:dyDescent="0.25">
      <c r="A5086" t="s">
        <v>2817</v>
      </c>
      <c r="B5086">
        <v>7873143854</v>
      </c>
      <c r="C5086" s="2" t="s">
        <v>3487</v>
      </c>
      <c r="D5086" t="s">
        <v>3565</v>
      </c>
      <c r="E5086" t="s">
        <v>3968</v>
      </c>
      <c r="F5086" s="2">
        <v>26</v>
      </c>
      <c r="G5086" s="2">
        <v>30</v>
      </c>
      <c r="H5086" t="s">
        <v>4655</v>
      </c>
      <c r="J5086" t="s">
        <v>7062</v>
      </c>
      <c r="K5086" t="s">
        <v>9286</v>
      </c>
    </row>
    <row r="5087" spans="1:11" x14ac:dyDescent="0.25">
      <c r="A5087" t="s">
        <v>2817</v>
      </c>
      <c r="B5087">
        <v>7879645900</v>
      </c>
      <c r="C5087" s="2" t="s">
        <v>3487</v>
      </c>
      <c r="D5087" t="s">
        <v>3565</v>
      </c>
      <c r="E5087" t="s">
        <v>3968</v>
      </c>
      <c r="F5087" s="2">
        <v>26</v>
      </c>
      <c r="G5087" s="2">
        <v>30</v>
      </c>
      <c r="H5087" t="s">
        <v>4655</v>
      </c>
      <c r="J5087" t="s">
        <v>7062</v>
      </c>
      <c r="K5087" t="s">
        <v>9286</v>
      </c>
    </row>
    <row r="5088" spans="1:11" x14ac:dyDescent="0.25">
      <c r="A5088" t="s">
        <v>2817</v>
      </c>
      <c r="B5088">
        <v>9394504982</v>
      </c>
      <c r="C5088" s="2" t="s">
        <v>3487</v>
      </c>
      <c r="D5088" t="s">
        <v>3565</v>
      </c>
      <c r="E5088" t="s">
        <v>3968</v>
      </c>
      <c r="F5088" s="2">
        <v>26</v>
      </c>
      <c r="G5088" s="2">
        <v>30</v>
      </c>
      <c r="H5088" t="s">
        <v>4655</v>
      </c>
      <c r="J5088" t="s">
        <v>7062</v>
      </c>
      <c r="K5088" t="s">
        <v>9286</v>
      </c>
    </row>
    <row r="5089" spans="1:11" x14ac:dyDescent="0.25">
      <c r="A5089" t="s">
        <v>2817</v>
      </c>
      <c r="B5089">
        <v>9394562238</v>
      </c>
      <c r="C5089" s="2" t="s">
        <v>3487</v>
      </c>
      <c r="D5089" t="s">
        <v>3565</v>
      </c>
      <c r="E5089" t="s">
        <v>3968</v>
      </c>
      <c r="F5089" s="2">
        <v>26</v>
      </c>
      <c r="G5089" s="2">
        <v>30</v>
      </c>
      <c r="H5089" t="s">
        <v>4655</v>
      </c>
      <c r="J5089" t="s">
        <v>7062</v>
      </c>
      <c r="K5089" t="s">
        <v>9286</v>
      </c>
    </row>
    <row r="5090" spans="1:11" x14ac:dyDescent="0.25">
      <c r="A5090" t="s">
        <v>2818</v>
      </c>
      <c r="B5090">
        <v>7876109009</v>
      </c>
      <c r="C5090" s="2" t="s">
        <v>3488</v>
      </c>
      <c r="D5090" t="s">
        <v>3688</v>
      </c>
      <c r="E5090" t="s">
        <v>4106</v>
      </c>
      <c r="J5090" t="s">
        <v>7063</v>
      </c>
      <c r="K5090" t="s">
        <v>9287</v>
      </c>
    </row>
    <row r="5091" spans="1:11" x14ac:dyDescent="0.25">
      <c r="A5091" t="s">
        <v>2819</v>
      </c>
      <c r="B5091">
        <v>7872506016</v>
      </c>
      <c r="C5091" s="2" t="s">
        <v>3487</v>
      </c>
      <c r="D5091" t="s">
        <v>3902</v>
      </c>
      <c r="E5091" t="s">
        <v>4327</v>
      </c>
      <c r="J5091" t="s">
        <v>7064</v>
      </c>
      <c r="K5091" t="s">
        <v>9288</v>
      </c>
    </row>
    <row r="5092" spans="1:11" x14ac:dyDescent="0.25">
      <c r="A5092" t="s">
        <v>2820</v>
      </c>
      <c r="B5092">
        <v>7878570919</v>
      </c>
      <c r="C5092" s="2" t="s">
        <v>3487</v>
      </c>
      <c r="D5092" t="s">
        <v>3597</v>
      </c>
      <c r="E5092" t="s">
        <v>4019</v>
      </c>
      <c r="F5092" s="2">
        <v>11</v>
      </c>
      <c r="G5092" s="2">
        <v>24</v>
      </c>
      <c r="J5092" t="s">
        <v>7029</v>
      </c>
      <c r="K5092" t="s">
        <v>9256</v>
      </c>
    </row>
    <row r="5093" spans="1:11" x14ac:dyDescent="0.25">
      <c r="A5093" t="s">
        <v>2821</v>
      </c>
      <c r="B5093">
        <v>7873259131</v>
      </c>
      <c r="C5093" s="2" t="s">
        <v>3488</v>
      </c>
      <c r="D5093" t="s">
        <v>3514</v>
      </c>
      <c r="E5093" t="s">
        <v>3985</v>
      </c>
      <c r="J5093" t="s">
        <v>7065</v>
      </c>
      <c r="K5093" t="s">
        <v>9289</v>
      </c>
    </row>
    <row r="5094" spans="1:11" x14ac:dyDescent="0.25">
      <c r="A5094" t="s">
        <v>2821</v>
      </c>
      <c r="B5094">
        <v>7874008004</v>
      </c>
      <c r="C5094" s="2" t="s">
        <v>3488</v>
      </c>
      <c r="D5094" t="s">
        <v>3922</v>
      </c>
      <c r="E5094" t="s">
        <v>4341</v>
      </c>
      <c r="J5094" t="s">
        <v>7065</v>
      </c>
      <c r="K5094" t="s">
        <v>9289</v>
      </c>
    </row>
    <row r="5095" spans="1:11" x14ac:dyDescent="0.25">
      <c r="A5095" t="s">
        <v>2822</v>
      </c>
      <c r="B5095">
        <v>7872765946</v>
      </c>
      <c r="C5095" s="2" t="s">
        <v>3488</v>
      </c>
      <c r="D5095">
        <v>99862</v>
      </c>
      <c r="E5095" t="s">
        <v>4087</v>
      </c>
    </row>
    <row r="5096" spans="1:11" x14ac:dyDescent="0.25">
      <c r="A5096" t="s">
        <v>2823</v>
      </c>
      <c r="B5096">
        <v>7877223481</v>
      </c>
      <c r="C5096" s="2" t="s">
        <v>3488</v>
      </c>
      <c r="D5096" t="s">
        <v>3522</v>
      </c>
      <c r="E5096" t="s">
        <v>3987</v>
      </c>
      <c r="J5096" t="s">
        <v>7066</v>
      </c>
    </row>
    <row r="5097" spans="1:11" x14ac:dyDescent="0.25">
      <c r="A5097" t="s">
        <v>2824</v>
      </c>
      <c r="B5097">
        <v>7878400700</v>
      </c>
      <c r="C5097" s="2" t="s">
        <v>3488</v>
      </c>
      <c r="D5097">
        <v>71072</v>
      </c>
      <c r="E5097" t="s">
        <v>4029</v>
      </c>
      <c r="J5097" t="s">
        <v>7067</v>
      </c>
      <c r="K5097" t="s">
        <v>9290</v>
      </c>
    </row>
    <row r="5098" spans="1:11" x14ac:dyDescent="0.25">
      <c r="A5098" t="s">
        <v>2824</v>
      </c>
      <c r="B5098">
        <v>7878400720</v>
      </c>
      <c r="C5098" s="2" t="s">
        <v>3488</v>
      </c>
      <c r="D5098">
        <v>71072</v>
      </c>
      <c r="E5098" t="s">
        <v>4029</v>
      </c>
      <c r="J5098" t="s">
        <v>7067</v>
      </c>
      <c r="K5098" t="s">
        <v>9290</v>
      </c>
    </row>
    <row r="5099" spans="1:11" x14ac:dyDescent="0.25">
      <c r="A5099" t="s">
        <v>2825</v>
      </c>
      <c r="B5099">
        <v>7872406671</v>
      </c>
      <c r="C5099" s="2" t="s">
        <v>3488</v>
      </c>
      <c r="D5099" t="s">
        <v>3522</v>
      </c>
      <c r="E5099" t="s">
        <v>3987</v>
      </c>
      <c r="J5099" t="s">
        <v>7068</v>
      </c>
      <c r="K5099" t="s">
        <v>9291</v>
      </c>
    </row>
    <row r="5100" spans="1:11" x14ac:dyDescent="0.25">
      <c r="A5100" t="s">
        <v>2825</v>
      </c>
      <c r="B5100">
        <v>7879348195</v>
      </c>
      <c r="C5100" s="2" t="s">
        <v>3488</v>
      </c>
      <c r="D5100" t="s">
        <v>3606</v>
      </c>
      <c r="E5100" t="s">
        <v>3987</v>
      </c>
      <c r="J5100" t="s">
        <v>7068</v>
      </c>
      <c r="K5100" t="s">
        <v>9291</v>
      </c>
    </row>
    <row r="5101" spans="1:11" x14ac:dyDescent="0.25">
      <c r="A5101" t="s">
        <v>2826</v>
      </c>
      <c r="B5101">
        <v>9394136608</v>
      </c>
      <c r="C5101" s="2" t="s">
        <v>3488</v>
      </c>
      <c r="D5101" t="s">
        <v>3627</v>
      </c>
      <c r="E5101" t="s">
        <v>4027</v>
      </c>
      <c r="J5101" t="s">
        <v>7069</v>
      </c>
      <c r="K5101" t="s">
        <v>9292</v>
      </c>
    </row>
    <row r="5102" spans="1:11" x14ac:dyDescent="0.25">
      <c r="A5102" t="s">
        <v>2827</v>
      </c>
      <c r="B5102">
        <v>9394507460</v>
      </c>
      <c r="C5102" s="2" t="s">
        <v>3488</v>
      </c>
      <c r="D5102" t="s">
        <v>3688</v>
      </c>
      <c r="E5102" t="s">
        <v>4106</v>
      </c>
      <c r="J5102" t="s">
        <v>7070</v>
      </c>
      <c r="K5102" t="s">
        <v>9293</v>
      </c>
    </row>
    <row r="5103" spans="1:11" x14ac:dyDescent="0.25">
      <c r="A5103" t="s">
        <v>2828</v>
      </c>
      <c r="B5103">
        <v>9392692822</v>
      </c>
      <c r="C5103" s="2" t="s">
        <v>3488</v>
      </c>
      <c r="D5103" t="s">
        <v>3514</v>
      </c>
      <c r="E5103" t="s">
        <v>3985</v>
      </c>
      <c r="J5103" t="s">
        <v>7071</v>
      </c>
      <c r="K5103" t="s">
        <v>9294</v>
      </c>
    </row>
    <row r="5104" spans="1:11" x14ac:dyDescent="0.25">
      <c r="A5104" t="s">
        <v>2828</v>
      </c>
      <c r="B5104">
        <v>9392705232</v>
      </c>
      <c r="C5104" s="2" t="s">
        <v>3488</v>
      </c>
      <c r="D5104" t="s">
        <v>3514</v>
      </c>
      <c r="E5104" t="s">
        <v>3985</v>
      </c>
      <c r="J5104" t="s">
        <v>7071</v>
      </c>
      <c r="K5104" t="s">
        <v>9294</v>
      </c>
    </row>
    <row r="5105" spans="1:11" x14ac:dyDescent="0.25">
      <c r="A5105" t="s">
        <v>2829</v>
      </c>
      <c r="B5105">
        <v>7878600302</v>
      </c>
      <c r="C5105" s="2" t="s">
        <v>3488</v>
      </c>
      <c r="D5105" t="s">
        <v>3688</v>
      </c>
      <c r="E5105" t="s">
        <v>4106</v>
      </c>
      <c r="J5105" t="s">
        <v>7072</v>
      </c>
      <c r="K5105" t="s">
        <v>9295</v>
      </c>
    </row>
    <row r="5106" spans="1:11" x14ac:dyDescent="0.25">
      <c r="A5106" t="s">
        <v>2830</v>
      </c>
      <c r="B5106">
        <v>7878562507</v>
      </c>
      <c r="C5106" s="2" t="s">
        <v>3488</v>
      </c>
      <c r="D5106">
        <v>12102</v>
      </c>
      <c r="E5106" t="s">
        <v>4342</v>
      </c>
    </row>
    <row r="5107" spans="1:11" x14ac:dyDescent="0.25">
      <c r="A5107" t="s">
        <v>2831</v>
      </c>
      <c r="B5107">
        <v>7872817398</v>
      </c>
      <c r="C5107" s="2" t="s">
        <v>3488</v>
      </c>
      <c r="D5107" t="s">
        <v>3522</v>
      </c>
      <c r="E5107" t="s">
        <v>3987</v>
      </c>
      <c r="J5107" t="s">
        <v>7073</v>
      </c>
      <c r="K5107" t="s">
        <v>9296</v>
      </c>
    </row>
    <row r="5108" spans="1:11" x14ac:dyDescent="0.25">
      <c r="A5108" t="s">
        <v>2832</v>
      </c>
      <c r="B5108">
        <v>7877294200</v>
      </c>
      <c r="C5108" s="2" t="s">
        <v>3488</v>
      </c>
      <c r="D5108">
        <v>31112</v>
      </c>
      <c r="E5108" t="s">
        <v>4054</v>
      </c>
      <c r="J5108" t="s">
        <v>7074</v>
      </c>
    </row>
    <row r="5109" spans="1:11" x14ac:dyDescent="0.25">
      <c r="A5109" t="s">
        <v>2833</v>
      </c>
      <c r="B5109">
        <v>7872000111</v>
      </c>
      <c r="C5109" s="2" t="s">
        <v>3488</v>
      </c>
      <c r="D5109">
        <v>71072</v>
      </c>
      <c r="E5109" t="s">
        <v>4029</v>
      </c>
      <c r="J5109" t="s">
        <v>7075</v>
      </c>
      <c r="K5109" t="s">
        <v>9297</v>
      </c>
    </row>
    <row r="5110" spans="1:11" x14ac:dyDescent="0.25">
      <c r="A5110" t="s">
        <v>2833</v>
      </c>
      <c r="B5110">
        <v>7873170969</v>
      </c>
      <c r="C5110" s="2" t="s">
        <v>3488</v>
      </c>
      <c r="D5110" t="s">
        <v>3530</v>
      </c>
      <c r="E5110" t="s">
        <v>3990</v>
      </c>
      <c r="J5110" t="s">
        <v>7075</v>
      </c>
      <c r="K5110" t="s">
        <v>9297</v>
      </c>
    </row>
    <row r="5111" spans="1:11" x14ac:dyDescent="0.25">
      <c r="A5111" t="s">
        <v>2833</v>
      </c>
      <c r="B5111">
        <v>7877801094</v>
      </c>
      <c r="C5111" s="2" t="s">
        <v>3488</v>
      </c>
      <c r="D5111">
        <v>71042</v>
      </c>
      <c r="E5111" t="s">
        <v>4343</v>
      </c>
      <c r="J5111" t="s">
        <v>7075</v>
      </c>
      <c r="K5111" t="s">
        <v>9297</v>
      </c>
    </row>
    <row r="5112" spans="1:11" x14ac:dyDescent="0.25">
      <c r="A5112" t="s">
        <v>2834</v>
      </c>
      <c r="B5112">
        <v>7877801068</v>
      </c>
      <c r="C5112" s="2" t="s">
        <v>3487</v>
      </c>
      <c r="D5112" t="s">
        <v>3684</v>
      </c>
      <c r="E5112" t="s">
        <v>4104</v>
      </c>
      <c r="J5112" t="s">
        <v>7076</v>
      </c>
      <c r="K5112" t="s">
        <v>9298</v>
      </c>
    </row>
    <row r="5113" spans="1:11" x14ac:dyDescent="0.25">
      <c r="A5113" t="s">
        <v>2835</v>
      </c>
      <c r="B5113">
        <v>7873161270</v>
      </c>
      <c r="C5113" s="2" t="s">
        <v>3487</v>
      </c>
      <c r="D5113" t="s">
        <v>3494</v>
      </c>
      <c r="E5113" t="s">
        <v>3971</v>
      </c>
      <c r="J5113" t="s">
        <v>7077</v>
      </c>
      <c r="K5113" t="s">
        <v>9299</v>
      </c>
    </row>
    <row r="5114" spans="1:11" x14ac:dyDescent="0.25">
      <c r="A5114" t="s">
        <v>2835</v>
      </c>
      <c r="B5114">
        <v>9394153063</v>
      </c>
      <c r="C5114" s="2" t="s">
        <v>3487</v>
      </c>
      <c r="D5114" t="s">
        <v>3495</v>
      </c>
      <c r="E5114" t="s">
        <v>3972</v>
      </c>
      <c r="J5114" t="s">
        <v>7077</v>
      </c>
      <c r="K5114" t="s">
        <v>9299</v>
      </c>
    </row>
    <row r="5115" spans="1:11" x14ac:dyDescent="0.25">
      <c r="A5115" t="s">
        <v>2836</v>
      </c>
      <c r="B5115">
        <v>7874331379</v>
      </c>
      <c r="C5115" s="2" t="s">
        <v>3487</v>
      </c>
      <c r="D5115" t="s">
        <v>3502</v>
      </c>
      <c r="E5115" t="s">
        <v>3977</v>
      </c>
      <c r="J5115" t="s">
        <v>7078</v>
      </c>
      <c r="K5115" t="s">
        <v>9300</v>
      </c>
    </row>
    <row r="5116" spans="1:11" x14ac:dyDescent="0.25">
      <c r="A5116" t="s">
        <v>2836</v>
      </c>
      <c r="B5116">
        <v>7874508629</v>
      </c>
      <c r="C5116" s="2" t="s">
        <v>3487</v>
      </c>
      <c r="D5116" t="s">
        <v>3516</v>
      </c>
      <c r="E5116" t="s">
        <v>3977</v>
      </c>
      <c r="J5116" t="s">
        <v>7078</v>
      </c>
      <c r="K5116" t="s">
        <v>9300</v>
      </c>
    </row>
    <row r="5117" spans="1:11" x14ac:dyDescent="0.25">
      <c r="A5117" t="s">
        <v>2836</v>
      </c>
      <c r="B5117">
        <v>7876787631</v>
      </c>
      <c r="C5117" s="2" t="s">
        <v>3487</v>
      </c>
      <c r="D5117" t="s">
        <v>3504</v>
      </c>
      <c r="E5117" t="s">
        <v>3977</v>
      </c>
      <c r="F5117" s="2">
        <v>4</v>
      </c>
      <c r="G5117" s="2">
        <v>30</v>
      </c>
      <c r="J5117" t="s">
        <v>7078</v>
      </c>
      <c r="K5117" t="s">
        <v>9300</v>
      </c>
    </row>
    <row r="5118" spans="1:11" x14ac:dyDescent="0.25">
      <c r="A5118" t="s">
        <v>2836</v>
      </c>
      <c r="B5118">
        <v>9393252347</v>
      </c>
      <c r="C5118" s="2" t="s">
        <v>3487</v>
      </c>
      <c r="D5118" t="s">
        <v>3539</v>
      </c>
      <c r="E5118" t="s">
        <v>3977</v>
      </c>
      <c r="F5118" s="2">
        <v>5</v>
      </c>
      <c r="G5118" s="2">
        <v>30</v>
      </c>
      <c r="J5118" t="s">
        <v>7078</v>
      </c>
      <c r="K5118" t="s">
        <v>9300</v>
      </c>
    </row>
    <row r="5119" spans="1:11" x14ac:dyDescent="0.25">
      <c r="A5119" t="s">
        <v>2837</v>
      </c>
      <c r="B5119">
        <v>9394564533</v>
      </c>
      <c r="C5119" s="2" t="s">
        <v>3487</v>
      </c>
      <c r="D5119" t="s">
        <v>3491</v>
      </c>
      <c r="E5119" t="s">
        <v>3968</v>
      </c>
      <c r="J5119" t="s">
        <v>7079</v>
      </c>
      <c r="K5119" t="s">
        <v>9301</v>
      </c>
    </row>
    <row r="5120" spans="1:11" x14ac:dyDescent="0.25">
      <c r="A5120" t="s">
        <v>2837</v>
      </c>
      <c r="B5120">
        <v>9394564536</v>
      </c>
      <c r="C5120" s="2" t="s">
        <v>3487</v>
      </c>
      <c r="D5120" t="s">
        <v>3491</v>
      </c>
      <c r="E5120" t="s">
        <v>3968</v>
      </c>
      <c r="J5120" t="s">
        <v>7079</v>
      </c>
      <c r="K5120" t="s">
        <v>9301</v>
      </c>
    </row>
    <row r="5121" spans="1:11" x14ac:dyDescent="0.25">
      <c r="A5121" t="s">
        <v>2837</v>
      </c>
      <c r="B5121">
        <v>9394564541</v>
      </c>
      <c r="C5121" s="2" t="s">
        <v>3487</v>
      </c>
      <c r="D5121" t="s">
        <v>3491</v>
      </c>
      <c r="E5121" t="s">
        <v>3968</v>
      </c>
      <c r="J5121" t="s">
        <v>7079</v>
      </c>
      <c r="K5121" t="s">
        <v>9301</v>
      </c>
    </row>
    <row r="5122" spans="1:11" x14ac:dyDescent="0.25">
      <c r="A5122" t="s">
        <v>2838</v>
      </c>
      <c r="B5122">
        <v>7872086140</v>
      </c>
      <c r="C5122" s="2" t="s">
        <v>3487</v>
      </c>
      <c r="D5122" t="s">
        <v>3494</v>
      </c>
      <c r="E5122" t="s">
        <v>3971</v>
      </c>
    </row>
    <row r="5123" spans="1:11" x14ac:dyDescent="0.25">
      <c r="A5123" t="s">
        <v>2839</v>
      </c>
      <c r="B5123">
        <v>9392802300</v>
      </c>
      <c r="C5123" s="2" t="s">
        <v>3488</v>
      </c>
      <c r="D5123" t="s">
        <v>3900</v>
      </c>
      <c r="E5123" t="s">
        <v>3981</v>
      </c>
      <c r="H5123" t="s">
        <v>4656</v>
      </c>
      <c r="J5123" t="s">
        <v>7080</v>
      </c>
      <c r="K5123" t="s">
        <v>9302</v>
      </c>
    </row>
    <row r="5124" spans="1:11" x14ac:dyDescent="0.25">
      <c r="A5124" t="s">
        <v>2839</v>
      </c>
      <c r="B5124">
        <v>9392805889</v>
      </c>
      <c r="C5124" s="2" t="s">
        <v>3488</v>
      </c>
      <c r="D5124" t="s">
        <v>3900</v>
      </c>
      <c r="E5124" t="s">
        <v>3981</v>
      </c>
      <c r="H5124" t="s">
        <v>4656</v>
      </c>
      <c r="J5124" t="s">
        <v>7080</v>
      </c>
      <c r="K5124" t="s">
        <v>9302</v>
      </c>
    </row>
    <row r="5125" spans="1:11" x14ac:dyDescent="0.25">
      <c r="A5125" t="s">
        <v>2840</v>
      </c>
      <c r="B5125">
        <v>9392584681</v>
      </c>
      <c r="C5125" s="2" t="s">
        <v>3488</v>
      </c>
      <c r="D5125" t="s">
        <v>3595</v>
      </c>
      <c r="E5125" t="s">
        <v>4018</v>
      </c>
      <c r="J5125" t="s">
        <v>7081</v>
      </c>
      <c r="K5125" t="s">
        <v>9303</v>
      </c>
    </row>
    <row r="5126" spans="1:11" x14ac:dyDescent="0.25">
      <c r="A5126" t="s">
        <v>2840</v>
      </c>
      <c r="B5126">
        <v>9394517908</v>
      </c>
      <c r="C5126" s="2" t="s">
        <v>3488</v>
      </c>
      <c r="D5126" t="s">
        <v>3595</v>
      </c>
      <c r="E5126" t="s">
        <v>4018</v>
      </c>
      <c r="J5126" t="s">
        <v>7081</v>
      </c>
      <c r="K5126" t="s">
        <v>9303</v>
      </c>
    </row>
    <row r="5127" spans="1:11" x14ac:dyDescent="0.25">
      <c r="A5127" t="s">
        <v>2841</v>
      </c>
      <c r="B5127">
        <v>7877863506</v>
      </c>
      <c r="C5127" s="2" t="s">
        <v>3487</v>
      </c>
      <c r="D5127" t="s">
        <v>3680</v>
      </c>
      <c r="E5127" t="s">
        <v>4100</v>
      </c>
    </row>
    <row r="5128" spans="1:11" x14ac:dyDescent="0.25">
      <c r="A5128" t="s">
        <v>2842</v>
      </c>
      <c r="B5128">
        <v>7872090786</v>
      </c>
      <c r="C5128" s="2" t="s">
        <v>3487</v>
      </c>
      <c r="D5128" t="s">
        <v>3502</v>
      </c>
      <c r="E5128" t="s">
        <v>3977</v>
      </c>
      <c r="F5128" s="2">
        <v>7</v>
      </c>
      <c r="G5128" s="2">
        <v>30</v>
      </c>
      <c r="H5128" t="s">
        <v>4657</v>
      </c>
      <c r="J5128" t="s">
        <v>7082</v>
      </c>
      <c r="K5128" t="s">
        <v>9304</v>
      </c>
    </row>
    <row r="5129" spans="1:11" x14ac:dyDescent="0.25">
      <c r="A5129" t="s">
        <v>2842</v>
      </c>
      <c r="B5129">
        <v>7872090984</v>
      </c>
      <c r="C5129" s="2" t="s">
        <v>3487</v>
      </c>
      <c r="D5129" t="s">
        <v>3516</v>
      </c>
      <c r="E5129" t="s">
        <v>3977</v>
      </c>
      <c r="F5129" s="2">
        <v>7</v>
      </c>
      <c r="G5129" s="2">
        <v>30</v>
      </c>
      <c r="H5129" t="s">
        <v>4657</v>
      </c>
      <c r="J5129" t="s">
        <v>7082</v>
      </c>
      <c r="K5129" t="s">
        <v>9304</v>
      </c>
    </row>
    <row r="5130" spans="1:11" x14ac:dyDescent="0.25">
      <c r="A5130" t="s">
        <v>2842</v>
      </c>
      <c r="B5130">
        <v>7873232948</v>
      </c>
      <c r="C5130" s="2" t="s">
        <v>3487</v>
      </c>
      <c r="D5130" t="s">
        <v>3503</v>
      </c>
      <c r="E5130" t="s">
        <v>3977</v>
      </c>
      <c r="F5130" s="2">
        <v>7</v>
      </c>
      <c r="G5130" s="2">
        <v>30</v>
      </c>
      <c r="H5130" t="s">
        <v>4657</v>
      </c>
      <c r="J5130" t="s">
        <v>7082</v>
      </c>
      <c r="K5130" t="s">
        <v>9304</v>
      </c>
    </row>
    <row r="5131" spans="1:11" x14ac:dyDescent="0.25">
      <c r="A5131" t="s">
        <v>2842</v>
      </c>
      <c r="B5131">
        <v>7873232965</v>
      </c>
      <c r="C5131" s="2" t="s">
        <v>3487</v>
      </c>
      <c r="D5131" t="s">
        <v>3504</v>
      </c>
      <c r="E5131" t="s">
        <v>3977</v>
      </c>
      <c r="F5131" s="2">
        <v>7</v>
      </c>
      <c r="G5131" s="2">
        <v>30</v>
      </c>
      <c r="H5131" t="s">
        <v>4657</v>
      </c>
      <c r="J5131" t="s">
        <v>7082</v>
      </c>
      <c r="K5131" t="s">
        <v>9304</v>
      </c>
    </row>
    <row r="5132" spans="1:11" x14ac:dyDescent="0.25">
      <c r="A5132" t="s">
        <v>2842</v>
      </c>
      <c r="B5132">
        <v>7873232982</v>
      </c>
      <c r="C5132" s="2" t="s">
        <v>3487</v>
      </c>
      <c r="D5132" t="s">
        <v>3539</v>
      </c>
      <c r="E5132" t="s">
        <v>3977</v>
      </c>
      <c r="F5132" s="2">
        <v>7</v>
      </c>
      <c r="G5132" s="2">
        <v>30</v>
      </c>
      <c r="H5132" t="s">
        <v>4657</v>
      </c>
      <c r="J5132" t="s">
        <v>7082</v>
      </c>
      <c r="K5132" t="s">
        <v>9304</v>
      </c>
    </row>
    <row r="5133" spans="1:11" x14ac:dyDescent="0.25">
      <c r="A5133" t="s">
        <v>2843</v>
      </c>
      <c r="B5133">
        <v>7878521784</v>
      </c>
      <c r="C5133" s="2" t="s">
        <v>3488</v>
      </c>
      <c r="D5133" t="s">
        <v>3495</v>
      </c>
      <c r="E5133" t="s">
        <v>3972</v>
      </c>
      <c r="J5133" t="s">
        <v>7083</v>
      </c>
      <c r="K5133" t="s">
        <v>9305</v>
      </c>
    </row>
    <row r="5134" spans="1:11" x14ac:dyDescent="0.25">
      <c r="A5134" t="s">
        <v>2844</v>
      </c>
      <c r="B5134">
        <v>7872069066</v>
      </c>
      <c r="C5134" s="2" t="s">
        <v>3487</v>
      </c>
      <c r="D5134" t="s">
        <v>3645</v>
      </c>
      <c r="E5134" t="s">
        <v>4048</v>
      </c>
      <c r="J5134" t="s">
        <v>7084</v>
      </c>
      <c r="K5134" t="s">
        <v>9306</v>
      </c>
    </row>
    <row r="5135" spans="1:11" x14ac:dyDescent="0.25">
      <c r="A5135" t="s">
        <v>2845</v>
      </c>
      <c r="B5135">
        <v>7872056442</v>
      </c>
      <c r="C5135" s="2" t="s">
        <v>3487</v>
      </c>
      <c r="D5135" t="s">
        <v>3651</v>
      </c>
      <c r="E5135" t="s">
        <v>4063</v>
      </c>
      <c r="F5135" s="2">
        <v>9</v>
      </c>
      <c r="G5135" s="2">
        <v>24</v>
      </c>
    </row>
    <row r="5136" spans="1:11" x14ac:dyDescent="0.25">
      <c r="A5136" t="s">
        <v>2846</v>
      </c>
      <c r="B5136">
        <v>7872082041</v>
      </c>
      <c r="C5136" s="2" t="s">
        <v>3488</v>
      </c>
      <c r="D5136" t="s">
        <v>3891</v>
      </c>
      <c r="E5136" t="s">
        <v>3981</v>
      </c>
      <c r="J5136" t="s">
        <v>7085</v>
      </c>
      <c r="K5136" t="s">
        <v>9307</v>
      </c>
    </row>
    <row r="5137" spans="1:11" x14ac:dyDescent="0.25">
      <c r="A5137" t="s">
        <v>2846</v>
      </c>
      <c r="B5137">
        <v>7872082845</v>
      </c>
      <c r="C5137" s="2" t="s">
        <v>3488</v>
      </c>
      <c r="D5137" t="s">
        <v>3891</v>
      </c>
      <c r="E5137" t="s">
        <v>3981</v>
      </c>
      <c r="J5137" t="s">
        <v>7085</v>
      </c>
      <c r="K5137" t="s">
        <v>9307</v>
      </c>
    </row>
    <row r="5138" spans="1:11" x14ac:dyDescent="0.25">
      <c r="A5138" t="s">
        <v>2847</v>
      </c>
      <c r="B5138">
        <v>7878493417</v>
      </c>
      <c r="C5138" s="2" t="s">
        <v>3487</v>
      </c>
      <c r="D5138" t="s">
        <v>3780</v>
      </c>
      <c r="E5138" t="s">
        <v>4041</v>
      </c>
      <c r="H5138" t="s">
        <v>4658</v>
      </c>
      <c r="I5138" t="s">
        <v>4938</v>
      </c>
      <c r="J5138" t="s">
        <v>7086</v>
      </c>
      <c r="K5138" t="s">
        <v>9308</v>
      </c>
    </row>
    <row r="5139" spans="1:11" x14ac:dyDescent="0.25">
      <c r="A5139" t="s">
        <v>2847</v>
      </c>
      <c r="B5139">
        <v>9392439533</v>
      </c>
      <c r="C5139" s="2" t="s">
        <v>3487</v>
      </c>
      <c r="D5139" t="s">
        <v>3653</v>
      </c>
      <c r="E5139" t="s">
        <v>4067</v>
      </c>
      <c r="H5139" t="s">
        <v>4658</v>
      </c>
      <c r="I5139" t="s">
        <v>4938</v>
      </c>
      <c r="J5139" t="s">
        <v>7086</v>
      </c>
      <c r="K5139" t="s">
        <v>9308</v>
      </c>
    </row>
    <row r="5140" spans="1:11" x14ac:dyDescent="0.25">
      <c r="A5140" t="s">
        <v>2848</v>
      </c>
      <c r="B5140">
        <v>7872377782</v>
      </c>
      <c r="C5140" s="2" t="s">
        <v>3488</v>
      </c>
      <c r="D5140" t="s">
        <v>3910</v>
      </c>
      <c r="E5140" t="s">
        <v>3981</v>
      </c>
      <c r="J5140" t="s">
        <v>7087</v>
      </c>
      <c r="K5140" t="s">
        <v>9309</v>
      </c>
    </row>
    <row r="5141" spans="1:11" x14ac:dyDescent="0.25">
      <c r="A5141" t="s">
        <v>2848</v>
      </c>
      <c r="B5141">
        <v>7874527776</v>
      </c>
      <c r="C5141" s="2" t="s">
        <v>3488</v>
      </c>
      <c r="D5141" t="s">
        <v>3910</v>
      </c>
      <c r="E5141" t="s">
        <v>3981</v>
      </c>
      <c r="J5141" t="s">
        <v>7087</v>
      </c>
      <c r="K5141" t="s">
        <v>9309</v>
      </c>
    </row>
    <row r="5142" spans="1:11" x14ac:dyDescent="0.25">
      <c r="A5142" t="s">
        <v>2848</v>
      </c>
      <c r="B5142">
        <v>7879403326</v>
      </c>
      <c r="C5142" s="2" t="s">
        <v>3488</v>
      </c>
      <c r="D5142" t="s">
        <v>3910</v>
      </c>
      <c r="E5142" t="s">
        <v>3981</v>
      </c>
      <c r="J5142" t="s">
        <v>7087</v>
      </c>
      <c r="K5142" t="s">
        <v>9309</v>
      </c>
    </row>
    <row r="5143" spans="1:11" x14ac:dyDescent="0.25">
      <c r="A5143" t="s">
        <v>2848</v>
      </c>
      <c r="B5143">
        <v>7879403360</v>
      </c>
      <c r="C5143" s="2" t="s">
        <v>3488</v>
      </c>
      <c r="D5143" t="s">
        <v>3574</v>
      </c>
      <c r="E5143" t="s">
        <v>3981</v>
      </c>
      <c r="J5143" t="s">
        <v>7087</v>
      </c>
      <c r="K5143" t="s">
        <v>9309</v>
      </c>
    </row>
    <row r="5144" spans="1:11" x14ac:dyDescent="0.25">
      <c r="A5144" t="s">
        <v>2848</v>
      </c>
      <c r="B5144">
        <v>9397880493</v>
      </c>
      <c r="C5144" s="2" t="s">
        <v>3488</v>
      </c>
      <c r="D5144" t="s">
        <v>3574</v>
      </c>
      <c r="E5144" t="s">
        <v>3981</v>
      </c>
      <c r="J5144" t="s">
        <v>7087</v>
      </c>
      <c r="K5144" t="s">
        <v>9309</v>
      </c>
    </row>
    <row r="5145" spans="1:11" x14ac:dyDescent="0.25">
      <c r="A5145" t="s">
        <v>2849</v>
      </c>
      <c r="B5145">
        <v>7873255335</v>
      </c>
      <c r="C5145" s="2" t="s">
        <v>3488</v>
      </c>
      <c r="D5145" t="s">
        <v>3522</v>
      </c>
      <c r="E5145" t="s">
        <v>3987</v>
      </c>
      <c r="J5145" t="s">
        <v>7088</v>
      </c>
      <c r="K5145" t="s">
        <v>9310</v>
      </c>
    </row>
    <row r="5146" spans="1:11" x14ac:dyDescent="0.25">
      <c r="A5146" t="s">
        <v>2850</v>
      </c>
      <c r="B5146">
        <v>7878722540</v>
      </c>
      <c r="C5146" s="2" t="s">
        <v>3488</v>
      </c>
      <c r="D5146" t="s">
        <v>3522</v>
      </c>
      <c r="E5146" t="s">
        <v>3987</v>
      </c>
      <c r="J5146" t="s">
        <v>7089</v>
      </c>
      <c r="K5146" t="s">
        <v>9311</v>
      </c>
    </row>
    <row r="5147" spans="1:11" x14ac:dyDescent="0.25">
      <c r="A5147" t="s">
        <v>2851</v>
      </c>
      <c r="B5147">
        <v>7879412448</v>
      </c>
      <c r="C5147" s="2" t="s">
        <v>3487</v>
      </c>
      <c r="D5147" t="s">
        <v>3566</v>
      </c>
      <c r="E5147" t="s">
        <v>3977</v>
      </c>
      <c r="H5147" t="s">
        <v>4659</v>
      </c>
      <c r="I5147" t="s">
        <v>4939</v>
      </c>
      <c r="J5147" t="s">
        <v>7090</v>
      </c>
      <c r="K5147" t="s">
        <v>9312</v>
      </c>
    </row>
    <row r="5148" spans="1:11" x14ac:dyDescent="0.25">
      <c r="A5148" t="s">
        <v>2851</v>
      </c>
      <c r="B5148">
        <v>9392844545</v>
      </c>
      <c r="C5148" s="2" t="s">
        <v>3487</v>
      </c>
      <c r="D5148" t="s">
        <v>3566</v>
      </c>
      <c r="E5148" t="s">
        <v>3977</v>
      </c>
      <c r="H5148" t="s">
        <v>4659</v>
      </c>
      <c r="I5148" t="s">
        <v>4939</v>
      </c>
      <c r="J5148" t="s">
        <v>7090</v>
      </c>
      <c r="K5148" t="s">
        <v>9312</v>
      </c>
    </row>
    <row r="5149" spans="1:11" x14ac:dyDescent="0.25">
      <c r="A5149" t="s">
        <v>2851</v>
      </c>
      <c r="B5149">
        <v>9392848117</v>
      </c>
      <c r="C5149" s="2" t="s">
        <v>3487</v>
      </c>
      <c r="D5149" t="s">
        <v>3566</v>
      </c>
      <c r="E5149" t="s">
        <v>3977</v>
      </c>
      <c r="H5149" t="s">
        <v>4659</v>
      </c>
      <c r="I5149" t="s">
        <v>4939</v>
      </c>
      <c r="J5149" t="s">
        <v>7090</v>
      </c>
      <c r="K5149" t="s">
        <v>9312</v>
      </c>
    </row>
    <row r="5150" spans="1:11" x14ac:dyDescent="0.25">
      <c r="A5150" t="s">
        <v>2852</v>
      </c>
      <c r="B5150">
        <v>9394602065</v>
      </c>
      <c r="C5150" s="2" t="s">
        <v>3487</v>
      </c>
      <c r="D5150" t="s">
        <v>3688</v>
      </c>
      <c r="E5150" t="s">
        <v>4106</v>
      </c>
      <c r="J5150" t="s">
        <v>7091</v>
      </c>
      <c r="K5150" t="s">
        <v>9313</v>
      </c>
    </row>
    <row r="5151" spans="1:11" x14ac:dyDescent="0.25">
      <c r="A5151" t="s">
        <v>2853</v>
      </c>
      <c r="B5151">
        <v>7879180621</v>
      </c>
      <c r="C5151" s="2" t="s">
        <v>3488</v>
      </c>
      <c r="D5151" t="s">
        <v>3627</v>
      </c>
      <c r="E5151" t="s">
        <v>4027</v>
      </c>
    </row>
    <row r="5152" spans="1:11" x14ac:dyDescent="0.25">
      <c r="A5152" t="s">
        <v>2854</v>
      </c>
      <c r="B5152">
        <v>7872005170</v>
      </c>
      <c r="C5152" s="2" t="s">
        <v>3488</v>
      </c>
      <c r="D5152" t="s">
        <v>3785</v>
      </c>
      <c r="E5152" t="s">
        <v>3981</v>
      </c>
      <c r="H5152" t="s">
        <v>4660</v>
      </c>
      <c r="I5152" t="s">
        <v>4940</v>
      </c>
      <c r="J5152" t="s">
        <v>7092</v>
      </c>
      <c r="K5152" t="s">
        <v>9193</v>
      </c>
    </row>
    <row r="5153" spans="1:11" x14ac:dyDescent="0.25">
      <c r="A5153" t="s">
        <v>2854</v>
      </c>
      <c r="B5153">
        <v>7872071993</v>
      </c>
      <c r="C5153" s="2" t="s">
        <v>3488</v>
      </c>
      <c r="D5153" t="s">
        <v>3785</v>
      </c>
      <c r="E5153" t="s">
        <v>3981</v>
      </c>
      <c r="H5153" t="s">
        <v>4660</v>
      </c>
      <c r="I5153" t="s">
        <v>4940</v>
      </c>
      <c r="J5153" t="s">
        <v>7092</v>
      </c>
      <c r="K5153" t="s">
        <v>9193</v>
      </c>
    </row>
    <row r="5154" spans="1:11" x14ac:dyDescent="0.25">
      <c r="A5154" t="s">
        <v>2854</v>
      </c>
      <c r="B5154">
        <v>7878948495</v>
      </c>
      <c r="C5154" s="2" t="s">
        <v>3488</v>
      </c>
      <c r="D5154" t="s">
        <v>3785</v>
      </c>
      <c r="E5154" t="s">
        <v>3981</v>
      </c>
      <c r="H5154" t="s">
        <v>4660</v>
      </c>
      <c r="I5154" t="s">
        <v>4940</v>
      </c>
      <c r="J5154" t="s">
        <v>7092</v>
      </c>
      <c r="K5154" t="s">
        <v>9193</v>
      </c>
    </row>
    <row r="5155" spans="1:11" x14ac:dyDescent="0.25">
      <c r="A5155" t="s">
        <v>2855</v>
      </c>
      <c r="B5155">
        <v>7872164470</v>
      </c>
      <c r="C5155" s="2" t="s">
        <v>3487</v>
      </c>
      <c r="D5155" t="s">
        <v>3565</v>
      </c>
      <c r="E5155" t="s">
        <v>3968</v>
      </c>
      <c r="J5155" t="s">
        <v>6438</v>
      </c>
      <c r="K5155" t="s">
        <v>8754</v>
      </c>
    </row>
    <row r="5156" spans="1:11" x14ac:dyDescent="0.25">
      <c r="A5156" t="s">
        <v>2855</v>
      </c>
      <c r="B5156">
        <v>7872256679</v>
      </c>
      <c r="C5156" s="2" t="s">
        <v>3487</v>
      </c>
      <c r="D5156" t="s">
        <v>3565</v>
      </c>
      <c r="E5156" t="s">
        <v>3968</v>
      </c>
      <c r="J5156" t="s">
        <v>6438</v>
      </c>
      <c r="K5156" t="s">
        <v>8754</v>
      </c>
    </row>
    <row r="5157" spans="1:11" x14ac:dyDescent="0.25">
      <c r="A5157" t="s">
        <v>2855</v>
      </c>
      <c r="B5157">
        <v>7873440727</v>
      </c>
      <c r="C5157" s="2" t="s">
        <v>3487</v>
      </c>
      <c r="D5157" t="s">
        <v>3565</v>
      </c>
      <c r="E5157" t="s">
        <v>3968</v>
      </c>
      <c r="J5157" t="s">
        <v>6438</v>
      </c>
      <c r="K5157" t="s">
        <v>8754</v>
      </c>
    </row>
    <row r="5158" spans="1:11" x14ac:dyDescent="0.25">
      <c r="A5158" t="s">
        <v>2855</v>
      </c>
      <c r="B5158">
        <v>7873857955</v>
      </c>
      <c r="C5158" s="2" t="s">
        <v>3487</v>
      </c>
      <c r="D5158" t="s">
        <v>3565</v>
      </c>
      <c r="E5158" t="s">
        <v>3968</v>
      </c>
      <c r="J5158" t="s">
        <v>6438</v>
      </c>
      <c r="K5158" t="s">
        <v>8754</v>
      </c>
    </row>
    <row r="5159" spans="1:11" x14ac:dyDescent="0.25">
      <c r="A5159" t="s">
        <v>2855</v>
      </c>
      <c r="B5159">
        <v>9394157977</v>
      </c>
      <c r="C5159" s="2" t="s">
        <v>3487</v>
      </c>
      <c r="D5159" t="s">
        <v>3565</v>
      </c>
      <c r="E5159" t="s">
        <v>3968</v>
      </c>
      <c r="J5159" t="s">
        <v>6438</v>
      </c>
      <c r="K5159" t="s">
        <v>8754</v>
      </c>
    </row>
    <row r="5160" spans="1:11" x14ac:dyDescent="0.25">
      <c r="A5160" t="s">
        <v>2856</v>
      </c>
      <c r="B5160">
        <v>9392416630</v>
      </c>
      <c r="C5160" s="2" t="s">
        <v>3488</v>
      </c>
      <c r="D5160" t="s">
        <v>3722</v>
      </c>
      <c r="E5160" t="s">
        <v>4160</v>
      </c>
      <c r="J5160" t="s">
        <v>7093</v>
      </c>
      <c r="K5160" t="s">
        <v>9314</v>
      </c>
    </row>
    <row r="5161" spans="1:11" x14ac:dyDescent="0.25">
      <c r="A5161" t="s">
        <v>2857</v>
      </c>
      <c r="B5161">
        <v>7878322040</v>
      </c>
      <c r="C5161" s="2" t="s">
        <v>3487</v>
      </c>
      <c r="D5161" t="s">
        <v>3697</v>
      </c>
      <c r="E5161" t="s">
        <v>4030</v>
      </c>
      <c r="J5161" t="s">
        <v>7094</v>
      </c>
      <c r="K5161" t="s">
        <v>9315</v>
      </c>
    </row>
    <row r="5162" spans="1:11" x14ac:dyDescent="0.25">
      <c r="A5162" t="s">
        <v>2857</v>
      </c>
      <c r="B5162">
        <v>7878322231</v>
      </c>
      <c r="C5162" s="2" t="s">
        <v>3487</v>
      </c>
      <c r="D5162" t="s">
        <v>3923</v>
      </c>
      <c r="E5162" t="s">
        <v>4327</v>
      </c>
      <c r="J5162" t="s">
        <v>7094</v>
      </c>
      <c r="K5162" t="s">
        <v>9315</v>
      </c>
    </row>
    <row r="5163" spans="1:11" x14ac:dyDescent="0.25">
      <c r="A5163" t="s">
        <v>2858</v>
      </c>
      <c r="B5163">
        <v>7872122444</v>
      </c>
      <c r="C5163" s="2" t="s">
        <v>3488</v>
      </c>
      <c r="D5163" t="s">
        <v>3588</v>
      </c>
      <c r="E5163" t="s">
        <v>4012</v>
      </c>
      <c r="J5163" t="s">
        <v>7095</v>
      </c>
      <c r="K5163" t="s">
        <v>9316</v>
      </c>
    </row>
    <row r="5164" spans="1:11" x14ac:dyDescent="0.25">
      <c r="A5164" t="s">
        <v>2859</v>
      </c>
      <c r="B5164">
        <v>7873267247</v>
      </c>
      <c r="C5164" s="2" t="s">
        <v>3488</v>
      </c>
      <c r="D5164" t="s">
        <v>3722</v>
      </c>
      <c r="E5164" t="s">
        <v>4160</v>
      </c>
      <c r="J5164" t="s">
        <v>7096</v>
      </c>
      <c r="K5164" t="s">
        <v>9317</v>
      </c>
    </row>
    <row r="5165" spans="1:11" x14ac:dyDescent="0.25">
      <c r="A5165" t="s">
        <v>2860</v>
      </c>
      <c r="B5165">
        <v>7878987229</v>
      </c>
      <c r="C5165" s="2" t="s">
        <v>3488</v>
      </c>
      <c r="J5165" t="s">
        <v>7097</v>
      </c>
      <c r="K5165" t="s">
        <v>9318</v>
      </c>
    </row>
    <row r="5166" spans="1:11" x14ac:dyDescent="0.25">
      <c r="A5166" t="s">
        <v>2861</v>
      </c>
      <c r="B5166">
        <v>7877234450</v>
      </c>
      <c r="C5166" s="2" t="s">
        <v>3487</v>
      </c>
      <c r="D5166" t="s">
        <v>3494</v>
      </c>
      <c r="E5166" t="s">
        <v>3971</v>
      </c>
      <c r="H5166" t="s">
        <v>4661</v>
      </c>
      <c r="J5166" t="s">
        <v>7098</v>
      </c>
      <c r="K5166" t="s">
        <v>9319</v>
      </c>
    </row>
    <row r="5167" spans="1:11" x14ac:dyDescent="0.25">
      <c r="A5167" t="s">
        <v>2862</v>
      </c>
      <c r="B5167">
        <v>7873460500</v>
      </c>
      <c r="C5167" s="2" t="s">
        <v>3488</v>
      </c>
      <c r="D5167" t="s">
        <v>3771</v>
      </c>
      <c r="E5167" t="s">
        <v>4239</v>
      </c>
      <c r="J5167" t="s">
        <v>7099</v>
      </c>
      <c r="K5167" t="s">
        <v>9320</v>
      </c>
    </row>
    <row r="5168" spans="1:11" x14ac:dyDescent="0.25">
      <c r="A5168" t="s">
        <v>2862</v>
      </c>
      <c r="B5168">
        <v>7873703320</v>
      </c>
      <c r="C5168" s="2" t="s">
        <v>3487</v>
      </c>
      <c r="D5168" t="s">
        <v>3828</v>
      </c>
      <c r="E5168" t="s">
        <v>4239</v>
      </c>
      <c r="F5168" s="2">
        <v>13</v>
      </c>
      <c r="G5168" s="2">
        <v>30</v>
      </c>
      <c r="J5168" t="s">
        <v>7099</v>
      </c>
      <c r="K5168" t="s">
        <v>9320</v>
      </c>
    </row>
    <row r="5169" spans="1:11" x14ac:dyDescent="0.25">
      <c r="A5169" t="s">
        <v>2862</v>
      </c>
      <c r="B5169">
        <v>7873704211</v>
      </c>
      <c r="C5169" s="2" t="s">
        <v>3487</v>
      </c>
      <c r="D5169" t="s">
        <v>3870</v>
      </c>
      <c r="E5169" t="s">
        <v>4239</v>
      </c>
      <c r="F5169" s="2">
        <v>13</v>
      </c>
      <c r="G5169" s="2">
        <v>30</v>
      </c>
      <c r="J5169" t="s">
        <v>7099</v>
      </c>
      <c r="K5169" t="s">
        <v>9320</v>
      </c>
    </row>
    <row r="5170" spans="1:11" x14ac:dyDescent="0.25">
      <c r="A5170" t="s">
        <v>2862</v>
      </c>
      <c r="B5170">
        <v>7874143380</v>
      </c>
      <c r="C5170" s="2" t="s">
        <v>3487</v>
      </c>
      <c r="D5170" t="s">
        <v>3871</v>
      </c>
      <c r="E5170" t="s">
        <v>4239</v>
      </c>
      <c r="F5170" s="2">
        <v>13</v>
      </c>
      <c r="G5170" s="2">
        <v>30</v>
      </c>
      <c r="J5170" t="s">
        <v>7099</v>
      </c>
      <c r="K5170" t="s">
        <v>9320</v>
      </c>
    </row>
    <row r="5171" spans="1:11" x14ac:dyDescent="0.25">
      <c r="A5171" t="s">
        <v>2863</v>
      </c>
      <c r="B5171">
        <v>7873456321</v>
      </c>
      <c r="C5171" s="2" t="s">
        <v>3488</v>
      </c>
      <c r="D5171" t="s">
        <v>3910</v>
      </c>
      <c r="E5171" t="s">
        <v>3981</v>
      </c>
      <c r="J5171" t="s">
        <v>7100</v>
      </c>
      <c r="K5171" t="s">
        <v>9321</v>
      </c>
    </row>
    <row r="5172" spans="1:11" x14ac:dyDescent="0.25">
      <c r="A5172" t="s">
        <v>2863</v>
      </c>
      <c r="B5172">
        <v>7873458797</v>
      </c>
      <c r="C5172" s="2" t="s">
        <v>3488</v>
      </c>
      <c r="D5172" t="s">
        <v>3910</v>
      </c>
      <c r="E5172" t="s">
        <v>3981</v>
      </c>
      <c r="J5172" t="s">
        <v>7100</v>
      </c>
      <c r="K5172" t="s">
        <v>9321</v>
      </c>
    </row>
    <row r="5173" spans="1:11" x14ac:dyDescent="0.25">
      <c r="A5173" t="s">
        <v>2863</v>
      </c>
      <c r="B5173">
        <v>9392814172</v>
      </c>
      <c r="C5173" s="2" t="s">
        <v>3488</v>
      </c>
      <c r="D5173" t="s">
        <v>3910</v>
      </c>
      <c r="E5173" t="s">
        <v>3981</v>
      </c>
      <c r="J5173" t="s">
        <v>7100</v>
      </c>
      <c r="K5173" t="s">
        <v>9321</v>
      </c>
    </row>
    <row r="5174" spans="1:11" x14ac:dyDescent="0.25">
      <c r="A5174" t="s">
        <v>2864</v>
      </c>
      <c r="B5174">
        <v>7873298981</v>
      </c>
      <c r="C5174" s="2" t="s">
        <v>3487</v>
      </c>
      <c r="D5174" t="s">
        <v>3688</v>
      </c>
      <c r="E5174" t="s">
        <v>4106</v>
      </c>
      <c r="J5174" t="s">
        <v>7101</v>
      </c>
      <c r="K5174" t="s">
        <v>9322</v>
      </c>
    </row>
    <row r="5175" spans="1:11" x14ac:dyDescent="0.25">
      <c r="A5175" t="s">
        <v>2864</v>
      </c>
      <c r="B5175">
        <v>7873299142</v>
      </c>
      <c r="C5175" s="2" t="s">
        <v>3487</v>
      </c>
      <c r="D5175" t="s">
        <v>3688</v>
      </c>
      <c r="E5175" t="s">
        <v>4106</v>
      </c>
      <c r="J5175" t="s">
        <v>7101</v>
      </c>
      <c r="K5175" t="s">
        <v>9322</v>
      </c>
    </row>
    <row r="5176" spans="1:11" x14ac:dyDescent="0.25">
      <c r="A5176" t="s">
        <v>2864</v>
      </c>
      <c r="B5176">
        <v>7873715371</v>
      </c>
      <c r="C5176" s="2" t="s">
        <v>3487</v>
      </c>
      <c r="D5176" t="s">
        <v>3688</v>
      </c>
      <c r="E5176" t="s">
        <v>4106</v>
      </c>
      <c r="J5176" t="s">
        <v>7101</v>
      </c>
      <c r="K5176" t="s">
        <v>9322</v>
      </c>
    </row>
    <row r="5177" spans="1:11" x14ac:dyDescent="0.25">
      <c r="A5177" t="s">
        <v>2865</v>
      </c>
      <c r="B5177">
        <v>7874870141</v>
      </c>
      <c r="C5177" s="2" t="s">
        <v>3488</v>
      </c>
      <c r="D5177" t="s">
        <v>3574</v>
      </c>
      <c r="E5177" t="s">
        <v>3981</v>
      </c>
    </row>
    <row r="5178" spans="1:11" x14ac:dyDescent="0.25">
      <c r="A5178" t="s">
        <v>2865</v>
      </c>
      <c r="B5178">
        <v>7874870468</v>
      </c>
      <c r="C5178" s="2" t="s">
        <v>3488</v>
      </c>
      <c r="D5178" t="s">
        <v>3574</v>
      </c>
      <c r="E5178" t="s">
        <v>3981</v>
      </c>
    </row>
    <row r="5179" spans="1:11" x14ac:dyDescent="0.25">
      <c r="A5179" t="s">
        <v>2865</v>
      </c>
      <c r="B5179">
        <v>7874870768</v>
      </c>
      <c r="C5179" s="2" t="s">
        <v>3488</v>
      </c>
      <c r="D5179" t="s">
        <v>3574</v>
      </c>
      <c r="E5179" t="s">
        <v>3981</v>
      </c>
    </row>
    <row r="5180" spans="1:11" x14ac:dyDescent="0.25">
      <c r="A5180" t="s">
        <v>2865</v>
      </c>
      <c r="B5180">
        <v>7874870971</v>
      </c>
      <c r="C5180" s="2" t="s">
        <v>3488</v>
      </c>
      <c r="D5180" t="s">
        <v>3574</v>
      </c>
      <c r="E5180" t="s">
        <v>3981</v>
      </c>
    </row>
    <row r="5181" spans="1:11" x14ac:dyDescent="0.25">
      <c r="A5181" t="s">
        <v>2865</v>
      </c>
      <c r="B5181">
        <v>7874871029</v>
      </c>
      <c r="C5181" s="2" t="s">
        <v>3488</v>
      </c>
      <c r="D5181" t="s">
        <v>3574</v>
      </c>
      <c r="E5181" t="s">
        <v>3981</v>
      </c>
    </row>
    <row r="5182" spans="1:11" x14ac:dyDescent="0.25">
      <c r="A5182" t="s">
        <v>2866</v>
      </c>
      <c r="B5182">
        <v>9392498764</v>
      </c>
      <c r="C5182" s="2" t="s">
        <v>3488</v>
      </c>
      <c r="D5182" t="s">
        <v>3518</v>
      </c>
      <c r="E5182" t="s">
        <v>3986</v>
      </c>
      <c r="J5182" t="s">
        <v>7102</v>
      </c>
      <c r="K5182" t="s">
        <v>9323</v>
      </c>
    </row>
    <row r="5183" spans="1:11" x14ac:dyDescent="0.25">
      <c r="A5183" t="s">
        <v>2866</v>
      </c>
      <c r="B5183">
        <v>9392514451</v>
      </c>
      <c r="C5183" s="2" t="s">
        <v>3488</v>
      </c>
      <c r="D5183" t="s">
        <v>3518</v>
      </c>
      <c r="E5183" t="s">
        <v>3986</v>
      </c>
      <c r="J5183" t="s">
        <v>7102</v>
      </c>
      <c r="K5183" t="s">
        <v>9323</v>
      </c>
    </row>
    <row r="5184" spans="1:11" x14ac:dyDescent="0.25">
      <c r="A5184" t="s">
        <v>2867</v>
      </c>
      <c r="B5184">
        <v>7873711234</v>
      </c>
      <c r="C5184" s="2" t="s">
        <v>3488</v>
      </c>
      <c r="D5184" t="s">
        <v>3856</v>
      </c>
      <c r="E5184" t="s">
        <v>4303</v>
      </c>
      <c r="J5184" t="s">
        <v>7103</v>
      </c>
      <c r="K5184" t="s">
        <v>9324</v>
      </c>
    </row>
    <row r="5185" spans="1:11" x14ac:dyDescent="0.25">
      <c r="A5185" t="s">
        <v>2868</v>
      </c>
      <c r="B5185">
        <v>7877272227</v>
      </c>
      <c r="C5185" s="2" t="s">
        <v>3487</v>
      </c>
      <c r="D5185" t="s">
        <v>3666</v>
      </c>
      <c r="E5185" t="s">
        <v>4063</v>
      </c>
    </row>
    <row r="5186" spans="1:11" x14ac:dyDescent="0.25">
      <c r="A5186" t="s">
        <v>2869</v>
      </c>
      <c r="B5186">
        <v>7878996633</v>
      </c>
      <c r="C5186" s="2" t="s">
        <v>3487</v>
      </c>
      <c r="D5186" t="s">
        <v>3769</v>
      </c>
      <c r="E5186" t="s">
        <v>4227</v>
      </c>
      <c r="H5186" t="s">
        <v>4662</v>
      </c>
      <c r="J5186" t="s">
        <v>7104</v>
      </c>
      <c r="K5186" t="s">
        <v>9325</v>
      </c>
    </row>
    <row r="5187" spans="1:11" x14ac:dyDescent="0.25">
      <c r="A5187" t="s">
        <v>2870</v>
      </c>
      <c r="B5187">
        <v>7873297912</v>
      </c>
      <c r="C5187" s="2" t="s">
        <v>3488</v>
      </c>
      <c r="D5187" t="s">
        <v>3688</v>
      </c>
      <c r="E5187" t="s">
        <v>4106</v>
      </c>
    </row>
    <row r="5188" spans="1:11" x14ac:dyDescent="0.25">
      <c r="A5188" t="s">
        <v>2871</v>
      </c>
      <c r="B5188">
        <v>7878593880</v>
      </c>
      <c r="C5188" s="2" t="s">
        <v>3488</v>
      </c>
      <c r="D5188" t="s">
        <v>3494</v>
      </c>
      <c r="E5188" t="s">
        <v>3971</v>
      </c>
      <c r="H5188" t="s">
        <v>4663</v>
      </c>
      <c r="I5188" t="s">
        <v>4941</v>
      </c>
      <c r="J5188" t="s">
        <v>7105</v>
      </c>
      <c r="K5188" t="s">
        <v>9326</v>
      </c>
    </row>
    <row r="5189" spans="1:11" x14ac:dyDescent="0.25">
      <c r="A5189" t="s">
        <v>2871</v>
      </c>
      <c r="B5189">
        <v>9392759828</v>
      </c>
      <c r="C5189" s="2" t="s">
        <v>3487</v>
      </c>
      <c r="D5189" t="s">
        <v>3496</v>
      </c>
      <c r="E5189" t="s">
        <v>3973</v>
      </c>
      <c r="H5189" t="s">
        <v>4663</v>
      </c>
      <c r="I5189" t="s">
        <v>4941</v>
      </c>
      <c r="J5189" t="s">
        <v>7105</v>
      </c>
      <c r="K5189" t="s">
        <v>9326</v>
      </c>
    </row>
    <row r="5190" spans="1:11" x14ac:dyDescent="0.25">
      <c r="A5190" t="s">
        <v>2872</v>
      </c>
      <c r="B5190">
        <v>7872180792</v>
      </c>
      <c r="C5190" s="2" t="s">
        <v>3487</v>
      </c>
      <c r="D5190" t="s">
        <v>3491</v>
      </c>
      <c r="E5190" t="s">
        <v>3968</v>
      </c>
      <c r="F5190" s="2">
        <v>26</v>
      </c>
      <c r="G5190" s="2">
        <v>30</v>
      </c>
      <c r="H5190" t="s">
        <v>4575</v>
      </c>
      <c r="I5190" t="s">
        <v>4942</v>
      </c>
      <c r="J5190" t="s">
        <v>7106</v>
      </c>
      <c r="K5190" t="s">
        <v>9327</v>
      </c>
    </row>
    <row r="5191" spans="1:11" x14ac:dyDescent="0.25">
      <c r="A5191" t="s">
        <v>2872</v>
      </c>
      <c r="B5191">
        <v>7873757765</v>
      </c>
      <c r="C5191" s="2" t="s">
        <v>3487</v>
      </c>
      <c r="D5191" t="s">
        <v>3491</v>
      </c>
      <c r="E5191" t="s">
        <v>3968</v>
      </c>
      <c r="F5191" s="2">
        <v>26</v>
      </c>
      <c r="G5191" s="2">
        <v>30</v>
      </c>
      <c r="H5191" t="s">
        <v>4575</v>
      </c>
      <c r="I5191" t="s">
        <v>4942</v>
      </c>
      <c r="J5191" t="s">
        <v>7106</v>
      </c>
      <c r="K5191" t="s">
        <v>9327</v>
      </c>
    </row>
    <row r="5192" spans="1:11" x14ac:dyDescent="0.25">
      <c r="A5192" t="s">
        <v>2872</v>
      </c>
      <c r="B5192">
        <v>7876695091</v>
      </c>
      <c r="C5192" s="2" t="s">
        <v>3487</v>
      </c>
      <c r="D5192" t="s">
        <v>3491</v>
      </c>
      <c r="E5192" t="s">
        <v>3968</v>
      </c>
      <c r="F5192" s="2">
        <v>26</v>
      </c>
      <c r="G5192" s="2">
        <v>30</v>
      </c>
      <c r="H5192" t="s">
        <v>4575</v>
      </c>
      <c r="I5192" t="s">
        <v>4942</v>
      </c>
      <c r="J5192" t="s">
        <v>7106</v>
      </c>
      <c r="K5192" t="s">
        <v>9327</v>
      </c>
    </row>
    <row r="5193" spans="1:11" x14ac:dyDescent="0.25">
      <c r="A5193" t="s">
        <v>2873</v>
      </c>
      <c r="B5193">
        <v>7878412223</v>
      </c>
      <c r="C5193" s="2" t="s">
        <v>3488</v>
      </c>
      <c r="D5193" t="s">
        <v>3493</v>
      </c>
      <c r="E5193" t="s">
        <v>3970</v>
      </c>
      <c r="J5193" t="s">
        <v>7107</v>
      </c>
      <c r="K5193" t="s">
        <v>8574</v>
      </c>
    </row>
    <row r="5194" spans="1:11" x14ac:dyDescent="0.25">
      <c r="A5194" t="s">
        <v>2873</v>
      </c>
      <c r="B5194">
        <v>9392889128</v>
      </c>
      <c r="C5194" s="2" t="s">
        <v>3488</v>
      </c>
      <c r="D5194" t="s">
        <v>3647</v>
      </c>
      <c r="E5194" t="s">
        <v>4052</v>
      </c>
      <c r="J5194" t="s">
        <v>7107</v>
      </c>
      <c r="K5194" t="s">
        <v>8574</v>
      </c>
    </row>
    <row r="5195" spans="1:11" x14ac:dyDescent="0.25">
      <c r="A5195" t="s">
        <v>2874</v>
      </c>
      <c r="B5195">
        <v>9392471529</v>
      </c>
      <c r="C5195" s="2" t="s">
        <v>3488</v>
      </c>
      <c r="D5195" t="s">
        <v>3688</v>
      </c>
      <c r="E5195" t="s">
        <v>4106</v>
      </c>
      <c r="J5195" t="s">
        <v>7108</v>
      </c>
      <c r="K5195" t="s">
        <v>9328</v>
      </c>
    </row>
    <row r="5196" spans="1:11" x14ac:dyDescent="0.25">
      <c r="A5196" t="s">
        <v>2875</v>
      </c>
      <c r="B5196">
        <v>7875310579</v>
      </c>
      <c r="C5196" s="2" t="s">
        <v>3487</v>
      </c>
      <c r="D5196" t="s">
        <v>3519</v>
      </c>
      <c r="E5196" t="s">
        <v>3980</v>
      </c>
      <c r="J5196" t="s">
        <v>7109</v>
      </c>
      <c r="K5196" t="s">
        <v>9329</v>
      </c>
    </row>
    <row r="5197" spans="1:11" x14ac:dyDescent="0.25">
      <c r="A5197" t="s">
        <v>2875</v>
      </c>
      <c r="B5197">
        <v>7876422156</v>
      </c>
      <c r="C5197" s="2" t="s">
        <v>3487</v>
      </c>
      <c r="D5197" t="s">
        <v>3543</v>
      </c>
      <c r="E5197" t="s">
        <v>3995</v>
      </c>
      <c r="J5197" t="s">
        <v>7109</v>
      </c>
      <c r="K5197" t="s">
        <v>9329</v>
      </c>
    </row>
    <row r="5198" spans="1:11" x14ac:dyDescent="0.25">
      <c r="A5198" t="s">
        <v>2875</v>
      </c>
      <c r="B5198">
        <v>9392420097</v>
      </c>
      <c r="C5198" s="2" t="s">
        <v>3487</v>
      </c>
      <c r="D5198" t="s">
        <v>3509</v>
      </c>
      <c r="E5198" t="s">
        <v>3980</v>
      </c>
      <c r="F5198" s="2">
        <v>9</v>
      </c>
      <c r="G5198" s="2">
        <v>30</v>
      </c>
      <c r="J5198" t="s">
        <v>7109</v>
      </c>
      <c r="K5198" t="s">
        <v>9329</v>
      </c>
    </row>
    <row r="5199" spans="1:11" x14ac:dyDescent="0.25">
      <c r="A5199" t="s">
        <v>2875</v>
      </c>
      <c r="B5199">
        <v>9392840097</v>
      </c>
      <c r="C5199" s="2" t="s">
        <v>3487</v>
      </c>
      <c r="D5199" t="s">
        <v>3509</v>
      </c>
      <c r="E5199" t="s">
        <v>3980</v>
      </c>
      <c r="F5199" s="2">
        <v>9</v>
      </c>
      <c r="G5199" s="2">
        <v>30</v>
      </c>
      <c r="J5199" t="s">
        <v>7109</v>
      </c>
      <c r="K5199" t="s">
        <v>9329</v>
      </c>
    </row>
    <row r="5200" spans="1:11" x14ac:dyDescent="0.25">
      <c r="A5200" t="s">
        <v>2875</v>
      </c>
      <c r="B5200">
        <v>9396394481</v>
      </c>
      <c r="C5200" s="2" t="s">
        <v>3488</v>
      </c>
      <c r="D5200" t="s">
        <v>3519</v>
      </c>
      <c r="E5200" t="s">
        <v>3980</v>
      </c>
      <c r="J5200" t="s">
        <v>7109</v>
      </c>
      <c r="K5200" t="s">
        <v>9329</v>
      </c>
    </row>
    <row r="5201" spans="1:11" x14ac:dyDescent="0.25">
      <c r="A5201" t="s">
        <v>2876</v>
      </c>
      <c r="B5201">
        <v>7873849091</v>
      </c>
      <c r="C5201" s="2" t="s">
        <v>3487</v>
      </c>
      <c r="D5201" t="s">
        <v>3502</v>
      </c>
      <c r="E5201" t="s">
        <v>3977</v>
      </c>
      <c r="F5201" s="2">
        <v>5</v>
      </c>
      <c r="G5201" s="2">
        <v>30</v>
      </c>
    </row>
    <row r="5202" spans="1:11" x14ac:dyDescent="0.25">
      <c r="A5202" t="s">
        <v>2876</v>
      </c>
      <c r="B5202">
        <v>9392853422</v>
      </c>
      <c r="C5202" s="2" t="s">
        <v>3487</v>
      </c>
      <c r="D5202" t="s">
        <v>3516</v>
      </c>
      <c r="E5202" t="s">
        <v>3977</v>
      </c>
      <c r="F5202" s="2">
        <v>5</v>
      </c>
      <c r="G5202" s="2">
        <v>30</v>
      </c>
    </row>
    <row r="5203" spans="1:11" x14ac:dyDescent="0.25">
      <c r="A5203" t="s">
        <v>2876</v>
      </c>
      <c r="B5203">
        <v>9392853535</v>
      </c>
      <c r="C5203" s="2" t="s">
        <v>3487</v>
      </c>
      <c r="D5203" t="s">
        <v>3503</v>
      </c>
      <c r="E5203" t="s">
        <v>3977</v>
      </c>
      <c r="F5203" s="2">
        <v>5</v>
      </c>
      <c r="G5203" s="2">
        <v>30</v>
      </c>
    </row>
    <row r="5204" spans="1:11" x14ac:dyDescent="0.25">
      <c r="A5204" t="s">
        <v>2876</v>
      </c>
      <c r="B5204">
        <v>9392853536</v>
      </c>
      <c r="C5204" s="2" t="s">
        <v>3487</v>
      </c>
      <c r="D5204" t="s">
        <v>3504</v>
      </c>
      <c r="E5204" t="s">
        <v>3977</v>
      </c>
      <c r="F5204" s="2">
        <v>5</v>
      </c>
      <c r="G5204" s="2">
        <v>30</v>
      </c>
    </row>
    <row r="5205" spans="1:11" x14ac:dyDescent="0.25">
      <c r="A5205" t="s">
        <v>2877</v>
      </c>
      <c r="B5205">
        <v>7876479635</v>
      </c>
      <c r="C5205" s="2" t="s">
        <v>3487</v>
      </c>
      <c r="D5205" t="s">
        <v>3524</v>
      </c>
      <c r="E5205" t="s">
        <v>3980</v>
      </c>
      <c r="F5205" s="2">
        <v>10</v>
      </c>
      <c r="G5205" s="2">
        <v>30</v>
      </c>
      <c r="J5205" t="s">
        <v>7110</v>
      </c>
      <c r="K5205" t="s">
        <v>9330</v>
      </c>
    </row>
    <row r="5206" spans="1:11" x14ac:dyDescent="0.25">
      <c r="A5206" t="s">
        <v>2877</v>
      </c>
      <c r="B5206">
        <v>7877174070</v>
      </c>
      <c r="C5206" s="2" t="s">
        <v>3487</v>
      </c>
      <c r="D5206" t="s">
        <v>3528</v>
      </c>
      <c r="E5206" t="s">
        <v>3980</v>
      </c>
      <c r="F5206" s="2">
        <v>10</v>
      </c>
      <c r="G5206" s="2">
        <v>30</v>
      </c>
      <c r="J5206" t="s">
        <v>7110</v>
      </c>
      <c r="K5206" t="s">
        <v>9330</v>
      </c>
    </row>
    <row r="5207" spans="1:11" x14ac:dyDescent="0.25">
      <c r="A5207" t="s">
        <v>2877</v>
      </c>
      <c r="B5207">
        <v>7877174075</v>
      </c>
      <c r="C5207" s="2" t="s">
        <v>3487</v>
      </c>
      <c r="D5207" t="s">
        <v>3527</v>
      </c>
      <c r="E5207" t="s">
        <v>3980</v>
      </c>
      <c r="F5207" s="2">
        <v>10</v>
      </c>
      <c r="G5207" s="2">
        <v>30</v>
      </c>
      <c r="J5207" t="s">
        <v>7110</v>
      </c>
      <c r="K5207" t="s">
        <v>9330</v>
      </c>
    </row>
    <row r="5208" spans="1:11" x14ac:dyDescent="0.25">
      <c r="A5208" t="s">
        <v>2877</v>
      </c>
      <c r="B5208">
        <v>7877174076</v>
      </c>
      <c r="C5208" s="2" t="s">
        <v>3487</v>
      </c>
      <c r="D5208" t="s">
        <v>3525</v>
      </c>
      <c r="E5208" t="s">
        <v>3980</v>
      </c>
      <c r="F5208" s="2">
        <v>10</v>
      </c>
      <c r="G5208" s="2">
        <v>30</v>
      </c>
      <c r="J5208" t="s">
        <v>7110</v>
      </c>
      <c r="K5208" t="s">
        <v>9330</v>
      </c>
    </row>
    <row r="5209" spans="1:11" x14ac:dyDescent="0.25">
      <c r="A5209" t="s">
        <v>2878</v>
      </c>
      <c r="B5209">
        <v>7877174068</v>
      </c>
      <c r="C5209" s="2" t="s">
        <v>3487</v>
      </c>
      <c r="D5209" t="s">
        <v>3502</v>
      </c>
      <c r="E5209" t="s">
        <v>3977</v>
      </c>
      <c r="F5209" s="2">
        <v>10</v>
      </c>
      <c r="G5209" s="2">
        <v>30</v>
      </c>
      <c r="J5209" t="s">
        <v>7110</v>
      </c>
      <c r="K5209" t="s">
        <v>9330</v>
      </c>
    </row>
    <row r="5210" spans="1:11" x14ac:dyDescent="0.25">
      <c r="A5210" t="s">
        <v>2878</v>
      </c>
      <c r="B5210">
        <v>7877174069</v>
      </c>
      <c r="C5210" s="2" t="s">
        <v>3488</v>
      </c>
      <c r="D5210" t="s">
        <v>3503</v>
      </c>
      <c r="E5210" t="s">
        <v>3977</v>
      </c>
      <c r="J5210" t="s">
        <v>7110</v>
      </c>
      <c r="K5210" t="s">
        <v>9330</v>
      </c>
    </row>
    <row r="5211" spans="1:11" x14ac:dyDescent="0.25">
      <c r="A5211" t="s">
        <v>2878</v>
      </c>
      <c r="B5211">
        <v>7877174077</v>
      </c>
      <c r="C5211" s="2" t="s">
        <v>3487</v>
      </c>
      <c r="D5211" t="s">
        <v>3516</v>
      </c>
      <c r="E5211" t="s">
        <v>3977</v>
      </c>
      <c r="F5211" s="2">
        <v>10</v>
      </c>
      <c r="G5211" s="2">
        <v>30</v>
      </c>
      <c r="J5211" t="s">
        <v>7110</v>
      </c>
      <c r="K5211" t="s">
        <v>9330</v>
      </c>
    </row>
    <row r="5212" spans="1:11" x14ac:dyDescent="0.25">
      <c r="A5212" t="s">
        <v>2879</v>
      </c>
      <c r="B5212">
        <v>9392413969</v>
      </c>
      <c r="C5212" s="2" t="s">
        <v>3487</v>
      </c>
      <c r="D5212" t="s">
        <v>3915</v>
      </c>
      <c r="E5212" t="s">
        <v>4336</v>
      </c>
      <c r="J5212" t="s">
        <v>7111</v>
      </c>
      <c r="K5212" t="s">
        <v>9331</v>
      </c>
    </row>
    <row r="5213" spans="1:11" x14ac:dyDescent="0.25">
      <c r="A5213" t="s">
        <v>2879</v>
      </c>
      <c r="B5213">
        <v>9393585094</v>
      </c>
      <c r="C5213" s="2" t="s">
        <v>3487</v>
      </c>
      <c r="D5213" t="s">
        <v>3495</v>
      </c>
      <c r="E5213" t="s">
        <v>3972</v>
      </c>
      <c r="J5213" t="s">
        <v>7111</v>
      </c>
      <c r="K5213" t="s">
        <v>9331</v>
      </c>
    </row>
    <row r="5214" spans="1:11" x14ac:dyDescent="0.25">
      <c r="A5214" t="s">
        <v>2880</v>
      </c>
      <c r="B5214">
        <v>7872841122</v>
      </c>
      <c r="C5214" s="2" t="s">
        <v>3488</v>
      </c>
      <c r="D5214">
        <v>99462</v>
      </c>
      <c r="E5214" t="s">
        <v>4131</v>
      </c>
    </row>
    <row r="5215" spans="1:11" x14ac:dyDescent="0.25">
      <c r="A5215" t="s">
        <v>2881</v>
      </c>
      <c r="B5215">
        <v>7878596555</v>
      </c>
      <c r="C5215" s="2" t="s">
        <v>3487</v>
      </c>
      <c r="D5215" t="s">
        <v>3496</v>
      </c>
      <c r="E5215" t="s">
        <v>3973</v>
      </c>
      <c r="J5215" t="s">
        <v>7112</v>
      </c>
      <c r="K5215" t="s">
        <v>9332</v>
      </c>
    </row>
    <row r="5216" spans="1:11" x14ac:dyDescent="0.25">
      <c r="A5216" t="s">
        <v>2882</v>
      </c>
      <c r="B5216">
        <v>7873755156</v>
      </c>
      <c r="C5216" s="2" t="s">
        <v>3487</v>
      </c>
      <c r="D5216" t="s">
        <v>3915</v>
      </c>
      <c r="E5216" t="s">
        <v>4336</v>
      </c>
      <c r="J5216" t="s">
        <v>7113</v>
      </c>
      <c r="K5216" t="s">
        <v>9333</v>
      </c>
    </row>
    <row r="5217" spans="1:11" x14ac:dyDescent="0.25">
      <c r="A5217" t="s">
        <v>2883</v>
      </c>
      <c r="B5217">
        <v>9392707079</v>
      </c>
      <c r="C5217" s="2" t="s">
        <v>3488</v>
      </c>
      <c r="D5217" t="s">
        <v>3522</v>
      </c>
      <c r="E5217" t="s">
        <v>3987</v>
      </c>
      <c r="J5217" t="s">
        <v>7114</v>
      </c>
      <c r="K5217" t="s">
        <v>9334</v>
      </c>
    </row>
    <row r="5218" spans="1:11" x14ac:dyDescent="0.25">
      <c r="A5218" t="s">
        <v>2884</v>
      </c>
      <c r="B5218">
        <v>9392895902</v>
      </c>
      <c r="C5218" s="2" t="s">
        <v>3488</v>
      </c>
      <c r="D5218" t="s">
        <v>3891</v>
      </c>
      <c r="E5218" t="s">
        <v>3981</v>
      </c>
      <c r="J5218" t="s">
        <v>7085</v>
      </c>
      <c r="K5218" t="s">
        <v>9307</v>
      </c>
    </row>
    <row r="5219" spans="1:11" x14ac:dyDescent="0.25">
      <c r="A5219" t="s">
        <v>2884</v>
      </c>
      <c r="B5219">
        <v>9392895911</v>
      </c>
      <c r="C5219" s="2" t="s">
        <v>3488</v>
      </c>
      <c r="D5219" t="s">
        <v>3891</v>
      </c>
      <c r="E5219" t="s">
        <v>3981</v>
      </c>
      <c r="J5219" t="s">
        <v>7085</v>
      </c>
      <c r="K5219" t="s">
        <v>9307</v>
      </c>
    </row>
    <row r="5220" spans="1:11" x14ac:dyDescent="0.25">
      <c r="A5220" t="s">
        <v>2885</v>
      </c>
      <c r="B5220">
        <v>9392896372</v>
      </c>
      <c r="C5220" s="2" t="s">
        <v>3488</v>
      </c>
      <c r="D5220" t="s">
        <v>3891</v>
      </c>
      <c r="E5220" t="s">
        <v>3981</v>
      </c>
      <c r="J5220" t="s">
        <v>7085</v>
      </c>
      <c r="K5220" t="s">
        <v>9307</v>
      </c>
    </row>
    <row r="5221" spans="1:11" x14ac:dyDescent="0.25">
      <c r="A5221" t="s">
        <v>2885</v>
      </c>
      <c r="B5221">
        <v>9392896379</v>
      </c>
      <c r="C5221" s="2" t="s">
        <v>3488</v>
      </c>
      <c r="D5221" t="s">
        <v>3891</v>
      </c>
      <c r="E5221" t="s">
        <v>3981</v>
      </c>
      <c r="J5221" t="s">
        <v>7085</v>
      </c>
      <c r="K5221" t="s">
        <v>9307</v>
      </c>
    </row>
    <row r="5222" spans="1:11" x14ac:dyDescent="0.25">
      <c r="A5222" t="s">
        <v>2886</v>
      </c>
      <c r="B5222">
        <v>7878572430</v>
      </c>
      <c r="C5222" s="2" t="s">
        <v>3488</v>
      </c>
      <c r="D5222" t="s">
        <v>3924</v>
      </c>
      <c r="E5222" t="s">
        <v>4344</v>
      </c>
      <c r="J5222" t="s">
        <v>7115</v>
      </c>
      <c r="K5222" t="s">
        <v>9335</v>
      </c>
    </row>
    <row r="5223" spans="1:11" x14ac:dyDescent="0.25">
      <c r="A5223" t="s">
        <v>2887</v>
      </c>
      <c r="B5223">
        <v>7877301727</v>
      </c>
      <c r="C5223" s="2" t="s">
        <v>3488</v>
      </c>
      <c r="D5223" t="s">
        <v>3507</v>
      </c>
      <c r="E5223" t="s">
        <v>3980</v>
      </c>
      <c r="J5223" t="s">
        <v>7116</v>
      </c>
      <c r="K5223" t="s">
        <v>9336</v>
      </c>
    </row>
    <row r="5224" spans="1:11" x14ac:dyDescent="0.25">
      <c r="A5224" t="s">
        <v>2888</v>
      </c>
      <c r="B5224">
        <v>7877984882</v>
      </c>
      <c r="C5224" s="2" t="s">
        <v>3488</v>
      </c>
      <c r="D5224" t="s">
        <v>3492</v>
      </c>
      <c r="E5224" t="s">
        <v>3969</v>
      </c>
      <c r="J5224" t="s">
        <v>7117</v>
      </c>
      <c r="K5224" t="s">
        <v>9337</v>
      </c>
    </row>
    <row r="5225" spans="1:11" x14ac:dyDescent="0.25">
      <c r="A5225" t="s">
        <v>2888</v>
      </c>
      <c r="B5225">
        <v>9392606701</v>
      </c>
      <c r="C5225" s="2" t="s">
        <v>3488</v>
      </c>
      <c r="D5225" t="s">
        <v>3492</v>
      </c>
      <c r="E5225" t="s">
        <v>3969</v>
      </c>
      <c r="J5225" t="s">
        <v>7117</v>
      </c>
      <c r="K5225" t="s">
        <v>9337</v>
      </c>
    </row>
    <row r="5226" spans="1:11" x14ac:dyDescent="0.25">
      <c r="A5226" t="s">
        <v>2888</v>
      </c>
      <c r="B5226">
        <v>9392798134</v>
      </c>
      <c r="C5226" s="2" t="s">
        <v>3487</v>
      </c>
      <c r="D5226" t="s">
        <v>3671</v>
      </c>
      <c r="E5226" t="s">
        <v>4063</v>
      </c>
      <c r="J5226" t="s">
        <v>7117</v>
      </c>
      <c r="K5226" t="s">
        <v>9337</v>
      </c>
    </row>
    <row r="5227" spans="1:11" x14ac:dyDescent="0.25">
      <c r="A5227" t="s">
        <v>2889</v>
      </c>
      <c r="B5227">
        <v>7878919001</v>
      </c>
      <c r="C5227" s="2" t="s">
        <v>3488</v>
      </c>
      <c r="D5227" t="s">
        <v>3669</v>
      </c>
      <c r="E5227" t="s">
        <v>4088</v>
      </c>
      <c r="J5227" t="s">
        <v>7118</v>
      </c>
    </row>
    <row r="5228" spans="1:11" x14ac:dyDescent="0.25">
      <c r="A5228" t="s">
        <v>2890</v>
      </c>
      <c r="B5228">
        <v>7873768690</v>
      </c>
      <c r="C5228" s="2" t="s">
        <v>3487</v>
      </c>
      <c r="D5228" t="s">
        <v>3559</v>
      </c>
      <c r="E5228" t="s">
        <v>3968</v>
      </c>
      <c r="J5228" t="s">
        <v>7119</v>
      </c>
      <c r="K5228" t="s">
        <v>9338</v>
      </c>
    </row>
    <row r="5229" spans="1:11" x14ac:dyDescent="0.25">
      <c r="A5229" t="s">
        <v>2890</v>
      </c>
      <c r="B5229">
        <v>7873768865</v>
      </c>
      <c r="C5229" s="2" t="s">
        <v>3487</v>
      </c>
      <c r="D5229" t="s">
        <v>3559</v>
      </c>
      <c r="E5229" t="s">
        <v>3968</v>
      </c>
      <c r="J5229" t="s">
        <v>7119</v>
      </c>
      <c r="K5229" t="s">
        <v>9338</v>
      </c>
    </row>
    <row r="5230" spans="1:11" x14ac:dyDescent="0.25">
      <c r="A5230" t="s">
        <v>2891</v>
      </c>
      <c r="B5230">
        <v>9392686117</v>
      </c>
      <c r="C5230" s="2" t="s">
        <v>3488</v>
      </c>
      <c r="D5230" t="s">
        <v>3925</v>
      </c>
      <c r="E5230" t="s">
        <v>4345</v>
      </c>
      <c r="J5230" t="s">
        <v>7120</v>
      </c>
      <c r="K5230" t="s">
        <v>9339</v>
      </c>
    </row>
    <row r="5231" spans="1:11" x14ac:dyDescent="0.25">
      <c r="A5231" t="s">
        <v>2892</v>
      </c>
      <c r="B5231">
        <v>7872159593</v>
      </c>
      <c r="C5231" s="2" t="s">
        <v>3487</v>
      </c>
      <c r="D5231" t="s">
        <v>3900</v>
      </c>
      <c r="E5231" t="s">
        <v>3981</v>
      </c>
      <c r="H5231" t="s">
        <v>4664</v>
      </c>
      <c r="I5231" t="s">
        <v>4943</v>
      </c>
      <c r="J5231" t="s">
        <v>7121</v>
      </c>
      <c r="K5231" t="s">
        <v>9340</v>
      </c>
    </row>
    <row r="5232" spans="1:11" x14ac:dyDescent="0.25">
      <c r="A5232" t="s">
        <v>2892</v>
      </c>
      <c r="B5232">
        <v>7877160180</v>
      </c>
      <c r="C5232" s="2" t="s">
        <v>3487</v>
      </c>
      <c r="D5232" t="s">
        <v>3900</v>
      </c>
      <c r="E5232" t="s">
        <v>3981</v>
      </c>
      <c r="H5232" t="s">
        <v>4664</v>
      </c>
      <c r="I5232" t="s">
        <v>4943</v>
      </c>
      <c r="J5232" t="s">
        <v>7121</v>
      </c>
      <c r="K5232" t="s">
        <v>9340</v>
      </c>
    </row>
    <row r="5233" spans="1:11" x14ac:dyDescent="0.25">
      <c r="A5233" t="s">
        <v>2893</v>
      </c>
      <c r="B5233">
        <v>9392867630</v>
      </c>
      <c r="C5233" s="2" t="s">
        <v>3487</v>
      </c>
      <c r="D5233" t="s">
        <v>3543</v>
      </c>
      <c r="E5233" t="s">
        <v>3995</v>
      </c>
      <c r="J5233" t="s">
        <v>7122</v>
      </c>
      <c r="K5233" t="s">
        <v>9341</v>
      </c>
    </row>
    <row r="5234" spans="1:11" x14ac:dyDescent="0.25">
      <c r="A5234" t="s">
        <v>2894</v>
      </c>
      <c r="B5234">
        <v>9392552144</v>
      </c>
      <c r="C5234" s="2" t="s">
        <v>3488</v>
      </c>
      <c r="D5234" t="s">
        <v>3915</v>
      </c>
      <c r="E5234" t="s">
        <v>4336</v>
      </c>
      <c r="J5234" t="s">
        <v>7123</v>
      </c>
      <c r="K5234" t="s">
        <v>9342</v>
      </c>
    </row>
    <row r="5235" spans="1:11" x14ac:dyDescent="0.25">
      <c r="A5235" t="s">
        <v>2895</v>
      </c>
      <c r="B5235">
        <v>7877437105</v>
      </c>
      <c r="C5235" s="2" t="s">
        <v>3487</v>
      </c>
      <c r="D5235" t="s">
        <v>3495</v>
      </c>
      <c r="E5235" t="s">
        <v>3972</v>
      </c>
      <c r="J5235" t="s">
        <v>7124</v>
      </c>
      <c r="K5235" t="s">
        <v>9343</v>
      </c>
    </row>
    <row r="5236" spans="1:11" x14ac:dyDescent="0.25">
      <c r="A5236" t="s">
        <v>2895</v>
      </c>
      <c r="B5236">
        <v>7877437107</v>
      </c>
      <c r="C5236" s="2" t="s">
        <v>3487</v>
      </c>
      <c r="D5236" t="s">
        <v>3495</v>
      </c>
      <c r="E5236" t="s">
        <v>3972</v>
      </c>
      <c r="J5236" t="s">
        <v>7124</v>
      </c>
      <c r="K5236" t="s">
        <v>9343</v>
      </c>
    </row>
    <row r="5237" spans="1:11" x14ac:dyDescent="0.25">
      <c r="A5237" t="s">
        <v>2896</v>
      </c>
      <c r="B5237">
        <v>9394140123</v>
      </c>
      <c r="C5237" s="2" t="s">
        <v>3488</v>
      </c>
      <c r="D5237" t="s">
        <v>3852</v>
      </c>
      <c r="E5237" t="s">
        <v>3981</v>
      </c>
      <c r="J5237" t="s">
        <v>7125</v>
      </c>
      <c r="K5237" t="s">
        <v>9344</v>
      </c>
    </row>
    <row r="5238" spans="1:11" x14ac:dyDescent="0.25">
      <c r="A5238" t="s">
        <v>2896</v>
      </c>
      <c r="B5238">
        <v>9394286395</v>
      </c>
      <c r="C5238" s="2" t="s">
        <v>3488</v>
      </c>
      <c r="D5238" t="s">
        <v>3852</v>
      </c>
      <c r="E5238" t="s">
        <v>3981</v>
      </c>
      <c r="J5238" t="s">
        <v>7125</v>
      </c>
      <c r="K5238" t="s">
        <v>9344</v>
      </c>
    </row>
    <row r="5239" spans="1:11" x14ac:dyDescent="0.25">
      <c r="A5239" t="s">
        <v>2896</v>
      </c>
      <c r="B5239">
        <v>9394286397</v>
      </c>
      <c r="C5239" s="2" t="s">
        <v>3488</v>
      </c>
      <c r="D5239" t="s">
        <v>3852</v>
      </c>
      <c r="E5239" t="s">
        <v>3981</v>
      </c>
      <c r="J5239" t="s">
        <v>7125</v>
      </c>
      <c r="K5239" t="s">
        <v>9344</v>
      </c>
    </row>
    <row r="5240" spans="1:11" x14ac:dyDescent="0.25">
      <c r="A5240" t="s">
        <v>2897</v>
      </c>
      <c r="B5240">
        <v>7879954735</v>
      </c>
      <c r="C5240" s="2" t="s">
        <v>3487</v>
      </c>
      <c r="D5240" t="s">
        <v>3698</v>
      </c>
      <c r="E5240" t="s">
        <v>4037</v>
      </c>
      <c r="J5240" t="s">
        <v>7126</v>
      </c>
      <c r="K5240" t="s">
        <v>9345</v>
      </c>
    </row>
    <row r="5241" spans="1:11" x14ac:dyDescent="0.25">
      <c r="A5241" t="s">
        <v>2898</v>
      </c>
      <c r="B5241">
        <v>7878456707</v>
      </c>
      <c r="C5241" s="2" t="s">
        <v>3487</v>
      </c>
      <c r="D5241" t="s">
        <v>3502</v>
      </c>
      <c r="E5241" t="s">
        <v>3977</v>
      </c>
      <c r="J5241" t="s">
        <v>7127</v>
      </c>
      <c r="K5241" t="s">
        <v>9346</v>
      </c>
    </row>
    <row r="5242" spans="1:11" x14ac:dyDescent="0.25">
      <c r="A5242" t="s">
        <v>2899</v>
      </c>
      <c r="B5242">
        <v>9392765936</v>
      </c>
      <c r="C5242" s="2" t="s">
        <v>3487</v>
      </c>
      <c r="D5242" t="s">
        <v>3915</v>
      </c>
      <c r="E5242" t="s">
        <v>4336</v>
      </c>
      <c r="J5242" t="s">
        <v>7128</v>
      </c>
      <c r="K5242" t="s">
        <v>9347</v>
      </c>
    </row>
    <row r="5243" spans="1:11" x14ac:dyDescent="0.25">
      <c r="A5243" t="s">
        <v>2900</v>
      </c>
      <c r="B5243">
        <v>7878823411</v>
      </c>
      <c r="C5243" s="2" t="s">
        <v>3488</v>
      </c>
      <c r="J5243" t="s">
        <v>7129</v>
      </c>
      <c r="K5243" t="s">
        <v>9348</v>
      </c>
    </row>
    <row r="5244" spans="1:11" x14ac:dyDescent="0.25">
      <c r="A5244" t="s">
        <v>2901</v>
      </c>
      <c r="B5244">
        <v>7872068111</v>
      </c>
      <c r="C5244" s="2" t="s">
        <v>3487</v>
      </c>
      <c r="D5244" t="s">
        <v>3565</v>
      </c>
      <c r="E5244" t="s">
        <v>3968</v>
      </c>
      <c r="J5244" t="s">
        <v>7130</v>
      </c>
      <c r="K5244" t="s">
        <v>9349</v>
      </c>
    </row>
    <row r="5245" spans="1:11" x14ac:dyDescent="0.25">
      <c r="A5245" t="s">
        <v>2901</v>
      </c>
      <c r="B5245">
        <v>7872073222</v>
      </c>
      <c r="C5245" s="2" t="s">
        <v>3487</v>
      </c>
      <c r="D5245" t="s">
        <v>3565</v>
      </c>
      <c r="E5245" t="s">
        <v>3968</v>
      </c>
      <c r="J5245" t="s">
        <v>7130</v>
      </c>
      <c r="K5245" t="s">
        <v>9349</v>
      </c>
    </row>
    <row r="5246" spans="1:11" x14ac:dyDescent="0.25">
      <c r="A5246" t="s">
        <v>2901</v>
      </c>
      <c r="B5246">
        <v>7872161320</v>
      </c>
      <c r="C5246" s="2" t="s">
        <v>3488</v>
      </c>
      <c r="D5246" t="s">
        <v>3784</v>
      </c>
      <c r="E5246" t="s">
        <v>4251</v>
      </c>
      <c r="J5246" t="s">
        <v>7130</v>
      </c>
      <c r="K5246" t="s">
        <v>9349</v>
      </c>
    </row>
    <row r="5247" spans="1:11" x14ac:dyDescent="0.25">
      <c r="A5247" t="s">
        <v>2901</v>
      </c>
      <c r="B5247">
        <v>7872971320</v>
      </c>
      <c r="C5247" s="2" t="s">
        <v>3488</v>
      </c>
      <c r="D5247" t="s">
        <v>3784</v>
      </c>
      <c r="E5247" t="s">
        <v>4251</v>
      </c>
      <c r="J5247" t="s">
        <v>7130</v>
      </c>
      <c r="K5247" t="s">
        <v>9349</v>
      </c>
    </row>
    <row r="5248" spans="1:11" x14ac:dyDescent="0.25">
      <c r="A5248" t="s">
        <v>2901</v>
      </c>
      <c r="B5248">
        <v>7873221490</v>
      </c>
      <c r="C5248" s="2" t="s">
        <v>3487</v>
      </c>
      <c r="D5248" t="s">
        <v>3565</v>
      </c>
      <c r="E5248" t="s">
        <v>3968</v>
      </c>
      <c r="J5248" t="s">
        <v>7130</v>
      </c>
      <c r="K5248" t="s">
        <v>9349</v>
      </c>
    </row>
    <row r="5249" spans="1:11" x14ac:dyDescent="0.25">
      <c r="A5249" t="s">
        <v>2901</v>
      </c>
      <c r="B5249">
        <v>7873281320</v>
      </c>
      <c r="C5249" s="2" t="s">
        <v>3488</v>
      </c>
      <c r="D5249" t="s">
        <v>3784</v>
      </c>
      <c r="E5249" t="s">
        <v>4251</v>
      </c>
      <c r="J5249" t="s">
        <v>7130</v>
      </c>
      <c r="K5249" t="s">
        <v>9349</v>
      </c>
    </row>
    <row r="5250" spans="1:11" x14ac:dyDescent="0.25">
      <c r="A5250" t="s">
        <v>2901</v>
      </c>
      <c r="B5250">
        <v>7874571080</v>
      </c>
      <c r="C5250" s="2" t="s">
        <v>3487</v>
      </c>
      <c r="D5250" t="s">
        <v>3565</v>
      </c>
      <c r="E5250" t="s">
        <v>3968</v>
      </c>
      <c r="J5250" t="s">
        <v>7130</v>
      </c>
      <c r="K5250" t="s">
        <v>9349</v>
      </c>
    </row>
    <row r="5251" spans="1:11" x14ac:dyDescent="0.25">
      <c r="A5251" t="s">
        <v>2901</v>
      </c>
      <c r="B5251">
        <v>7874571320</v>
      </c>
      <c r="C5251" s="2" t="s">
        <v>3488</v>
      </c>
      <c r="D5251" t="s">
        <v>3784</v>
      </c>
      <c r="E5251" t="s">
        <v>4251</v>
      </c>
      <c r="J5251" t="s">
        <v>7130</v>
      </c>
      <c r="K5251" t="s">
        <v>9349</v>
      </c>
    </row>
    <row r="5252" spans="1:11" x14ac:dyDescent="0.25">
      <c r="A5252" t="s">
        <v>2901</v>
      </c>
      <c r="B5252">
        <v>7874571550</v>
      </c>
      <c r="C5252" s="2" t="s">
        <v>3487</v>
      </c>
      <c r="D5252" t="s">
        <v>3565</v>
      </c>
      <c r="E5252" t="s">
        <v>3968</v>
      </c>
      <c r="J5252" t="s">
        <v>7130</v>
      </c>
      <c r="K5252" t="s">
        <v>9349</v>
      </c>
    </row>
    <row r="5253" spans="1:11" x14ac:dyDescent="0.25">
      <c r="A5253" t="s">
        <v>2901</v>
      </c>
      <c r="B5253">
        <v>7875361320</v>
      </c>
      <c r="C5253" s="2" t="s">
        <v>3488</v>
      </c>
      <c r="D5253" t="s">
        <v>3784</v>
      </c>
      <c r="E5253" t="s">
        <v>4251</v>
      </c>
      <c r="J5253" t="s">
        <v>7130</v>
      </c>
      <c r="K5253" t="s">
        <v>9349</v>
      </c>
    </row>
    <row r="5254" spans="1:11" x14ac:dyDescent="0.25">
      <c r="A5254" t="s">
        <v>2902</v>
      </c>
      <c r="B5254">
        <v>7874285753</v>
      </c>
      <c r="C5254" s="2" t="s">
        <v>3487</v>
      </c>
      <c r="D5254" t="s">
        <v>3537</v>
      </c>
      <c r="E5254" t="s">
        <v>3968</v>
      </c>
      <c r="J5254" t="s">
        <v>7131</v>
      </c>
      <c r="K5254" t="s">
        <v>9350</v>
      </c>
    </row>
    <row r="5255" spans="1:11" x14ac:dyDescent="0.25">
      <c r="A5255" t="s">
        <v>2902</v>
      </c>
      <c r="B5255">
        <v>7875303939</v>
      </c>
      <c r="C5255" s="2" t="s">
        <v>3487</v>
      </c>
      <c r="D5255" t="s">
        <v>3537</v>
      </c>
      <c r="E5255" t="s">
        <v>3968</v>
      </c>
      <c r="J5255" t="s">
        <v>7131</v>
      </c>
      <c r="K5255" t="s">
        <v>9350</v>
      </c>
    </row>
    <row r="5256" spans="1:11" x14ac:dyDescent="0.25">
      <c r="A5256" t="s">
        <v>2902</v>
      </c>
      <c r="B5256">
        <v>7876004711</v>
      </c>
      <c r="C5256" s="2" t="s">
        <v>3487</v>
      </c>
      <c r="D5256" t="s">
        <v>3537</v>
      </c>
      <c r="E5256" t="s">
        <v>3968</v>
      </c>
      <c r="J5256" t="s">
        <v>7131</v>
      </c>
      <c r="K5256" t="s">
        <v>9350</v>
      </c>
    </row>
    <row r="5257" spans="1:11" x14ac:dyDescent="0.25">
      <c r="A5257" t="s">
        <v>2902</v>
      </c>
      <c r="B5257">
        <v>7876272708</v>
      </c>
      <c r="C5257" s="2" t="s">
        <v>3487</v>
      </c>
      <c r="D5257" t="s">
        <v>3537</v>
      </c>
      <c r="E5257" t="s">
        <v>3968</v>
      </c>
      <c r="J5257" t="s">
        <v>7131</v>
      </c>
      <c r="K5257" t="s">
        <v>9350</v>
      </c>
    </row>
    <row r="5258" spans="1:11" x14ac:dyDescent="0.25">
      <c r="A5258" t="s">
        <v>2903</v>
      </c>
      <c r="B5258">
        <v>7875318232</v>
      </c>
      <c r="C5258" s="2" t="s">
        <v>3487</v>
      </c>
      <c r="D5258" t="s">
        <v>3543</v>
      </c>
      <c r="E5258" t="s">
        <v>3995</v>
      </c>
      <c r="J5258" t="s">
        <v>7131</v>
      </c>
      <c r="K5258" t="s">
        <v>9350</v>
      </c>
    </row>
    <row r="5259" spans="1:11" x14ac:dyDescent="0.25">
      <c r="A5259" t="s">
        <v>2903</v>
      </c>
      <c r="B5259">
        <v>9394040494</v>
      </c>
      <c r="C5259" s="2" t="s">
        <v>3487</v>
      </c>
      <c r="D5259" t="s">
        <v>3494</v>
      </c>
      <c r="E5259" t="s">
        <v>3971</v>
      </c>
      <c r="J5259" t="s">
        <v>7131</v>
      </c>
      <c r="K5259" t="s">
        <v>9350</v>
      </c>
    </row>
    <row r="5260" spans="1:11" x14ac:dyDescent="0.25">
      <c r="A5260" t="s">
        <v>2904</v>
      </c>
      <c r="B5260">
        <v>9392767672</v>
      </c>
      <c r="C5260" s="2" t="s">
        <v>3488</v>
      </c>
      <c r="D5260" t="s">
        <v>3713</v>
      </c>
      <c r="E5260" t="s">
        <v>4136</v>
      </c>
      <c r="J5260" t="s">
        <v>7132</v>
      </c>
      <c r="K5260" t="s">
        <v>9351</v>
      </c>
    </row>
    <row r="5261" spans="1:11" x14ac:dyDescent="0.25">
      <c r="A5261" t="s">
        <v>2905</v>
      </c>
      <c r="B5261">
        <v>9397777756</v>
      </c>
      <c r="C5261" s="2" t="s">
        <v>3488</v>
      </c>
      <c r="D5261" t="s">
        <v>3900</v>
      </c>
      <c r="E5261" t="s">
        <v>3981</v>
      </c>
      <c r="J5261" t="s">
        <v>7133</v>
      </c>
      <c r="K5261" t="s">
        <v>8847</v>
      </c>
    </row>
    <row r="5262" spans="1:11" x14ac:dyDescent="0.25">
      <c r="A5262" t="s">
        <v>2905</v>
      </c>
      <c r="B5262">
        <v>9397777758</v>
      </c>
      <c r="C5262" s="2" t="s">
        <v>3488</v>
      </c>
      <c r="D5262" t="s">
        <v>3900</v>
      </c>
      <c r="E5262" t="s">
        <v>3981</v>
      </c>
      <c r="J5262" t="s">
        <v>7133</v>
      </c>
      <c r="K5262" t="s">
        <v>8847</v>
      </c>
    </row>
    <row r="5263" spans="1:11" x14ac:dyDescent="0.25">
      <c r="A5263" t="s">
        <v>2906</v>
      </c>
      <c r="B5263">
        <v>7872132028</v>
      </c>
      <c r="C5263" s="2" t="s">
        <v>3488</v>
      </c>
      <c r="D5263" t="s">
        <v>3713</v>
      </c>
      <c r="E5263" t="s">
        <v>4136</v>
      </c>
    </row>
    <row r="5264" spans="1:11" x14ac:dyDescent="0.25">
      <c r="A5264" t="s">
        <v>2906</v>
      </c>
      <c r="B5264">
        <v>7877432873</v>
      </c>
      <c r="C5264" s="2" t="s">
        <v>3488</v>
      </c>
      <c r="D5264" t="s">
        <v>3713</v>
      </c>
      <c r="E5264" t="s">
        <v>4136</v>
      </c>
    </row>
    <row r="5265" spans="1:11" x14ac:dyDescent="0.25">
      <c r="A5265" t="s">
        <v>2906</v>
      </c>
      <c r="B5265">
        <v>9394602462</v>
      </c>
      <c r="C5265" s="2" t="s">
        <v>3488</v>
      </c>
      <c r="D5265" t="s">
        <v>3899</v>
      </c>
      <c r="E5265" t="s">
        <v>3981</v>
      </c>
    </row>
    <row r="5266" spans="1:11" x14ac:dyDescent="0.25">
      <c r="A5266" t="s">
        <v>2907</v>
      </c>
      <c r="B5266">
        <v>9392514208</v>
      </c>
      <c r="C5266" s="2" t="s">
        <v>3487</v>
      </c>
      <c r="D5266" t="s">
        <v>3915</v>
      </c>
      <c r="E5266" t="s">
        <v>4336</v>
      </c>
      <c r="J5266" t="s">
        <v>7134</v>
      </c>
      <c r="K5266" t="s">
        <v>9352</v>
      </c>
    </row>
    <row r="5267" spans="1:11" x14ac:dyDescent="0.25">
      <c r="A5267" t="s">
        <v>2908</v>
      </c>
      <c r="B5267">
        <v>7877680255</v>
      </c>
      <c r="C5267" s="2" t="s">
        <v>3488</v>
      </c>
      <c r="D5267" t="s">
        <v>3905</v>
      </c>
      <c r="E5267" t="s">
        <v>4328</v>
      </c>
      <c r="J5267" t="s">
        <v>7135</v>
      </c>
      <c r="K5267" t="s">
        <v>9353</v>
      </c>
    </row>
    <row r="5268" spans="1:11" x14ac:dyDescent="0.25">
      <c r="A5268" t="s">
        <v>2909</v>
      </c>
      <c r="B5268">
        <v>7872417146</v>
      </c>
      <c r="C5268" s="2" t="s">
        <v>3487</v>
      </c>
      <c r="D5268" t="s">
        <v>3502</v>
      </c>
      <c r="E5268" t="s">
        <v>3977</v>
      </c>
      <c r="F5268" s="2">
        <v>7</v>
      </c>
      <c r="G5268" s="2">
        <v>30</v>
      </c>
      <c r="J5268" t="s">
        <v>7136</v>
      </c>
      <c r="K5268" t="s">
        <v>9354</v>
      </c>
    </row>
    <row r="5269" spans="1:11" x14ac:dyDescent="0.25">
      <c r="A5269" t="s">
        <v>2909</v>
      </c>
      <c r="B5269">
        <v>7873084995</v>
      </c>
      <c r="C5269" s="2" t="s">
        <v>3487</v>
      </c>
      <c r="D5269" t="s">
        <v>3516</v>
      </c>
      <c r="E5269" t="s">
        <v>3977</v>
      </c>
      <c r="F5269" s="2">
        <v>2</v>
      </c>
      <c r="G5269" s="2">
        <v>30</v>
      </c>
      <c r="J5269" t="s">
        <v>7136</v>
      </c>
      <c r="K5269" t="s">
        <v>9354</v>
      </c>
    </row>
    <row r="5270" spans="1:11" x14ac:dyDescent="0.25">
      <c r="A5270" t="s">
        <v>2909</v>
      </c>
      <c r="B5270">
        <v>7873829102</v>
      </c>
      <c r="C5270" s="2" t="s">
        <v>3487</v>
      </c>
      <c r="D5270" t="s">
        <v>3503</v>
      </c>
      <c r="E5270" t="s">
        <v>3977</v>
      </c>
      <c r="F5270" s="2">
        <v>2</v>
      </c>
      <c r="G5270" s="2">
        <v>30</v>
      </c>
      <c r="J5270" t="s">
        <v>7136</v>
      </c>
      <c r="K5270" t="s">
        <v>9354</v>
      </c>
    </row>
    <row r="5271" spans="1:11" x14ac:dyDescent="0.25">
      <c r="A5271" t="s">
        <v>2909</v>
      </c>
      <c r="B5271">
        <v>7875031398</v>
      </c>
      <c r="C5271" s="2" t="s">
        <v>3487</v>
      </c>
      <c r="D5271" t="s">
        <v>3539</v>
      </c>
      <c r="E5271" t="s">
        <v>3977</v>
      </c>
      <c r="F5271" s="2">
        <v>7</v>
      </c>
      <c r="G5271" s="2">
        <v>30</v>
      </c>
      <c r="J5271" t="s">
        <v>7136</v>
      </c>
      <c r="K5271" t="s">
        <v>9354</v>
      </c>
    </row>
    <row r="5272" spans="1:11" x14ac:dyDescent="0.25">
      <c r="A5272" t="s">
        <v>2909</v>
      </c>
      <c r="B5272">
        <v>7876383237</v>
      </c>
      <c r="C5272" s="2" t="s">
        <v>3487</v>
      </c>
      <c r="D5272" t="s">
        <v>3558</v>
      </c>
      <c r="E5272" t="s">
        <v>3977</v>
      </c>
      <c r="F5272" s="2">
        <v>2</v>
      </c>
      <c r="G5272" s="2">
        <v>30</v>
      </c>
      <c r="J5272" t="s">
        <v>7136</v>
      </c>
      <c r="K5272" t="s">
        <v>9354</v>
      </c>
    </row>
    <row r="5273" spans="1:11" x14ac:dyDescent="0.25">
      <c r="A5273" t="s">
        <v>2910</v>
      </c>
      <c r="B5273">
        <v>7878200777</v>
      </c>
      <c r="C5273" s="2" t="s">
        <v>3488</v>
      </c>
      <c r="D5273" t="s">
        <v>3607</v>
      </c>
      <c r="E5273" t="s">
        <v>3981</v>
      </c>
      <c r="J5273" t="s">
        <v>7137</v>
      </c>
      <c r="K5273" t="s">
        <v>9355</v>
      </c>
    </row>
    <row r="5274" spans="1:11" x14ac:dyDescent="0.25">
      <c r="A5274" t="s">
        <v>2911</v>
      </c>
      <c r="B5274">
        <v>7873935471</v>
      </c>
      <c r="C5274" s="2" t="s">
        <v>3488</v>
      </c>
      <c r="D5274" t="s">
        <v>3803</v>
      </c>
      <c r="E5274" t="s">
        <v>3981</v>
      </c>
      <c r="J5274" t="s">
        <v>7138</v>
      </c>
      <c r="K5274" t="s">
        <v>9356</v>
      </c>
    </row>
    <row r="5275" spans="1:11" x14ac:dyDescent="0.25">
      <c r="A5275" t="s">
        <v>2911</v>
      </c>
      <c r="B5275">
        <v>7873935516</v>
      </c>
      <c r="C5275" s="2" t="s">
        <v>3488</v>
      </c>
      <c r="D5275" t="s">
        <v>3803</v>
      </c>
      <c r="E5275" t="s">
        <v>3981</v>
      </c>
      <c r="J5275" t="s">
        <v>7138</v>
      </c>
      <c r="K5275" t="s">
        <v>9356</v>
      </c>
    </row>
    <row r="5276" spans="1:11" x14ac:dyDescent="0.25">
      <c r="A5276" t="s">
        <v>2911</v>
      </c>
      <c r="B5276">
        <v>7873935556</v>
      </c>
      <c r="C5276" s="2" t="s">
        <v>3488</v>
      </c>
      <c r="D5276" t="s">
        <v>3803</v>
      </c>
      <c r="E5276" t="s">
        <v>3981</v>
      </c>
      <c r="J5276" t="s">
        <v>7138</v>
      </c>
      <c r="K5276" t="s">
        <v>9356</v>
      </c>
    </row>
    <row r="5277" spans="1:11" x14ac:dyDescent="0.25">
      <c r="A5277" t="s">
        <v>2911</v>
      </c>
      <c r="B5277">
        <v>7873935634</v>
      </c>
      <c r="C5277" s="2" t="s">
        <v>3488</v>
      </c>
      <c r="D5277" t="s">
        <v>3803</v>
      </c>
      <c r="E5277" t="s">
        <v>3981</v>
      </c>
      <c r="J5277" t="s">
        <v>7138</v>
      </c>
      <c r="K5277" t="s">
        <v>9356</v>
      </c>
    </row>
    <row r="5278" spans="1:11" x14ac:dyDescent="0.25">
      <c r="A5278" t="s">
        <v>2912</v>
      </c>
      <c r="B5278">
        <v>9394059125</v>
      </c>
      <c r="C5278" s="2" t="s">
        <v>3488</v>
      </c>
      <c r="D5278" t="s">
        <v>3713</v>
      </c>
      <c r="E5278" t="s">
        <v>4136</v>
      </c>
      <c r="J5278" t="s">
        <v>7139</v>
      </c>
      <c r="K5278" t="s">
        <v>9357</v>
      </c>
    </row>
    <row r="5279" spans="1:11" x14ac:dyDescent="0.25">
      <c r="A5279" t="s">
        <v>2913</v>
      </c>
      <c r="B5279">
        <v>7872241202</v>
      </c>
      <c r="C5279" s="2" t="s">
        <v>3487</v>
      </c>
      <c r="D5279" t="s">
        <v>3502</v>
      </c>
      <c r="E5279" t="s">
        <v>3977</v>
      </c>
      <c r="F5279" s="2">
        <v>4</v>
      </c>
      <c r="G5279" s="2">
        <v>30</v>
      </c>
      <c r="H5279" t="s">
        <v>4665</v>
      </c>
      <c r="J5279" t="s">
        <v>7140</v>
      </c>
      <c r="K5279" t="s">
        <v>9358</v>
      </c>
    </row>
    <row r="5280" spans="1:11" x14ac:dyDescent="0.25">
      <c r="A5280" t="s">
        <v>2913</v>
      </c>
      <c r="B5280">
        <v>7872423039</v>
      </c>
      <c r="C5280" s="2" t="s">
        <v>3487</v>
      </c>
      <c r="D5280" t="s">
        <v>3504</v>
      </c>
      <c r="E5280" t="s">
        <v>3977</v>
      </c>
      <c r="F5280" s="2">
        <v>4</v>
      </c>
      <c r="G5280" s="2">
        <v>30</v>
      </c>
      <c r="H5280" t="s">
        <v>4665</v>
      </c>
      <c r="J5280" t="s">
        <v>7140</v>
      </c>
      <c r="K5280" t="s">
        <v>9358</v>
      </c>
    </row>
    <row r="5281" spans="1:11" x14ac:dyDescent="0.25">
      <c r="A5281" t="s">
        <v>2913</v>
      </c>
      <c r="B5281">
        <v>7874471734</v>
      </c>
      <c r="C5281" s="2" t="s">
        <v>3487</v>
      </c>
      <c r="D5281" t="s">
        <v>3539</v>
      </c>
      <c r="E5281" t="s">
        <v>3977</v>
      </c>
      <c r="F5281" s="2">
        <v>4</v>
      </c>
      <c r="G5281" s="2">
        <v>30</v>
      </c>
      <c r="H5281" t="s">
        <v>4665</v>
      </c>
      <c r="J5281" t="s">
        <v>7140</v>
      </c>
      <c r="K5281" t="s">
        <v>9358</v>
      </c>
    </row>
    <row r="5282" spans="1:11" x14ac:dyDescent="0.25">
      <c r="A5282" t="s">
        <v>2913</v>
      </c>
      <c r="B5282">
        <v>7874571961</v>
      </c>
      <c r="C5282" s="2" t="s">
        <v>3488</v>
      </c>
      <c r="D5282" t="s">
        <v>3565</v>
      </c>
      <c r="E5282" t="s">
        <v>3968</v>
      </c>
      <c r="H5282" t="s">
        <v>4665</v>
      </c>
      <c r="J5282" t="s">
        <v>7140</v>
      </c>
      <c r="K5282" t="s">
        <v>9358</v>
      </c>
    </row>
    <row r="5283" spans="1:11" x14ac:dyDescent="0.25">
      <c r="A5283" t="s">
        <v>2913</v>
      </c>
      <c r="B5283">
        <v>7875978416</v>
      </c>
      <c r="C5283" s="2" t="s">
        <v>3487</v>
      </c>
      <c r="D5283" t="s">
        <v>3558</v>
      </c>
      <c r="E5283" t="s">
        <v>3977</v>
      </c>
      <c r="F5283" s="2">
        <v>4</v>
      </c>
      <c r="G5283" s="2">
        <v>30</v>
      </c>
      <c r="H5283" t="s">
        <v>4665</v>
      </c>
      <c r="J5283" t="s">
        <v>7140</v>
      </c>
      <c r="K5283" t="s">
        <v>9358</v>
      </c>
    </row>
    <row r="5284" spans="1:11" x14ac:dyDescent="0.25">
      <c r="A5284" t="s">
        <v>2914</v>
      </c>
      <c r="B5284">
        <v>9394605405</v>
      </c>
      <c r="C5284" s="2" t="s">
        <v>3488</v>
      </c>
      <c r="D5284" t="s">
        <v>3495</v>
      </c>
      <c r="E5284" t="s">
        <v>3972</v>
      </c>
      <c r="H5284" t="s">
        <v>4665</v>
      </c>
      <c r="J5284" t="s">
        <v>7140</v>
      </c>
      <c r="K5284" t="s">
        <v>9358</v>
      </c>
    </row>
    <row r="5285" spans="1:11" x14ac:dyDescent="0.25">
      <c r="A5285" t="s">
        <v>2915</v>
      </c>
      <c r="B5285">
        <v>9397771922</v>
      </c>
      <c r="C5285" s="2" t="s">
        <v>3488</v>
      </c>
      <c r="D5285" t="s">
        <v>3891</v>
      </c>
      <c r="E5285" t="s">
        <v>3981</v>
      </c>
      <c r="J5285" t="s">
        <v>7141</v>
      </c>
      <c r="K5285" t="s">
        <v>9359</v>
      </c>
    </row>
    <row r="5286" spans="1:11" x14ac:dyDescent="0.25">
      <c r="A5286" t="s">
        <v>2915</v>
      </c>
      <c r="B5286">
        <v>9397771932</v>
      </c>
      <c r="C5286" s="2" t="s">
        <v>3488</v>
      </c>
      <c r="D5286" t="s">
        <v>3891</v>
      </c>
      <c r="E5286" t="s">
        <v>3981</v>
      </c>
      <c r="J5286" t="s">
        <v>7141</v>
      </c>
      <c r="K5286" t="s">
        <v>9359</v>
      </c>
    </row>
    <row r="5287" spans="1:11" x14ac:dyDescent="0.25">
      <c r="A5287" t="s">
        <v>2916</v>
      </c>
      <c r="B5287">
        <v>7878434230</v>
      </c>
      <c r="C5287" s="2" t="s">
        <v>3488</v>
      </c>
      <c r="D5287" t="s">
        <v>3680</v>
      </c>
      <c r="E5287" t="s">
        <v>4100</v>
      </c>
      <c r="J5287" t="s">
        <v>7142</v>
      </c>
      <c r="K5287" t="s">
        <v>9360</v>
      </c>
    </row>
    <row r="5288" spans="1:11" x14ac:dyDescent="0.25">
      <c r="A5288" t="s">
        <v>2917</v>
      </c>
      <c r="B5288">
        <v>7873743030</v>
      </c>
      <c r="C5288" s="2" t="s">
        <v>3488</v>
      </c>
      <c r="D5288" t="s">
        <v>3522</v>
      </c>
      <c r="E5288" t="s">
        <v>3987</v>
      </c>
      <c r="J5288" t="s">
        <v>7143</v>
      </c>
      <c r="K5288" t="s">
        <v>9361</v>
      </c>
    </row>
    <row r="5289" spans="1:11" x14ac:dyDescent="0.25">
      <c r="A5289" t="s">
        <v>2918</v>
      </c>
      <c r="B5289">
        <v>7877409198</v>
      </c>
      <c r="C5289" s="2" t="s">
        <v>3488</v>
      </c>
      <c r="D5289" t="s">
        <v>3713</v>
      </c>
      <c r="E5289" t="s">
        <v>4136</v>
      </c>
      <c r="J5289" t="s">
        <v>7144</v>
      </c>
      <c r="K5289" t="s">
        <v>9362</v>
      </c>
    </row>
    <row r="5290" spans="1:11" x14ac:dyDescent="0.25">
      <c r="A5290" t="s">
        <v>2919</v>
      </c>
      <c r="B5290">
        <v>7872873269</v>
      </c>
      <c r="C5290" s="2" t="s">
        <v>3488</v>
      </c>
      <c r="D5290" t="s">
        <v>3495</v>
      </c>
      <c r="E5290" t="s">
        <v>3972</v>
      </c>
      <c r="J5290" t="s">
        <v>7145</v>
      </c>
      <c r="K5290" t="s">
        <v>9363</v>
      </c>
    </row>
    <row r="5291" spans="1:11" x14ac:dyDescent="0.25">
      <c r="A5291" t="s">
        <v>2919</v>
      </c>
      <c r="B5291">
        <v>7877200407</v>
      </c>
      <c r="C5291" s="2" t="s">
        <v>3488</v>
      </c>
      <c r="D5291" t="s">
        <v>3495</v>
      </c>
      <c r="E5291" t="s">
        <v>3972</v>
      </c>
      <c r="J5291" t="s">
        <v>7145</v>
      </c>
      <c r="K5291" t="s">
        <v>9363</v>
      </c>
    </row>
    <row r="5292" spans="1:11" x14ac:dyDescent="0.25">
      <c r="A5292" t="s">
        <v>2920</v>
      </c>
      <c r="B5292">
        <v>7878507855</v>
      </c>
      <c r="C5292" s="2" t="s">
        <v>3488</v>
      </c>
      <c r="D5292">
        <v>71332</v>
      </c>
      <c r="E5292" t="s">
        <v>4169</v>
      </c>
    </row>
    <row r="5293" spans="1:11" x14ac:dyDescent="0.25">
      <c r="A5293" t="s">
        <v>2921</v>
      </c>
      <c r="B5293">
        <v>7875293869</v>
      </c>
      <c r="C5293" s="2" t="s">
        <v>3487</v>
      </c>
      <c r="D5293" t="s">
        <v>3502</v>
      </c>
      <c r="E5293" t="s">
        <v>3977</v>
      </c>
      <c r="F5293" s="2">
        <v>6</v>
      </c>
      <c r="G5293" s="2">
        <v>30</v>
      </c>
      <c r="H5293" t="s">
        <v>4666</v>
      </c>
      <c r="I5293" t="s">
        <v>4944</v>
      </c>
      <c r="J5293" t="s">
        <v>7146</v>
      </c>
      <c r="K5293" t="s">
        <v>9364</v>
      </c>
    </row>
    <row r="5294" spans="1:11" x14ac:dyDescent="0.25">
      <c r="A5294" t="s">
        <v>2921</v>
      </c>
      <c r="B5294">
        <v>7878821151</v>
      </c>
      <c r="C5294" s="2" t="s">
        <v>3487</v>
      </c>
      <c r="D5294" t="s">
        <v>3516</v>
      </c>
      <c r="E5294" t="s">
        <v>3977</v>
      </c>
      <c r="F5294" s="2">
        <v>6</v>
      </c>
      <c r="G5294" s="2">
        <v>30</v>
      </c>
      <c r="H5294" t="s">
        <v>4666</v>
      </c>
      <c r="I5294" t="s">
        <v>4944</v>
      </c>
      <c r="J5294" t="s">
        <v>7146</v>
      </c>
      <c r="K5294" t="s">
        <v>9364</v>
      </c>
    </row>
    <row r="5295" spans="1:11" x14ac:dyDescent="0.25">
      <c r="A5295" t="s">
        <v>2922</v>
      </c>
      <c r="B5295">
        <v>9394605488</v>
      </c>
      <c r="C5295" s="2" t="s">
        <v>3487</v>
      </c>
      <c r="D5295" t="s">
        <v>3595</v>
      </c>
      <c r="E5295" t="s">
        <v>4018</v>
      </c>
      <c r="J5295" t="s">
        <v>7147</v>
      </c>
      <c r="K5295" t="s">
        <v>9365</v>
      </c>
    </row>
    <row r="5296" spans="1:11" x14ac:dyDescent="0.25">
      <c r="A5296" t="s">
        <v>2923</v>
      </c>
      <c r="B5296">
        <v>7872035959</v>
      </c>
      <c r="C5296" s="2" t="s">
        <v>3488</v>
      </c>
      <c r="D5296" t="s">
        <v>3495</v>
      </c>
      <c r="E5296" t="s">
        <v>3972</v>
      </c>
      <c r="J5296" t="s">
        <v>7148</v>
      </c>
      <c r="K5296" t="s">
        <v>9366</v>
      </c>
    </row>
    <row r="5297" spans="1:11" x14ac:dyDescent="0.25">
      <c r="A5297" t="s">
        <v>2924</v>
      </c>
      <c r="B5297">
        <v>7873120700</v>
      </c>
      <c r="C5297" s="2" t="s">
        <v>3488</v>
      </c>
      <c r="D5297" t="s">
        <v>3784</v>
      </c>
      <c r="E5297" t="s">
        <v>4251</v>
      </c>
      <c r="J5297" t="s">
        <v>7149</v>
      </c>
    </row>
    <row r="5298" spans="1:11" x14ac:dyDescent="0.25">
      <c r="A5298" t="s">
        <v>2924</v>
      </c>
      <c r="B5298">
        <v>7873722625</v>
      </c>
      <c r="C5298" s="2" t="s">
        <v>3488</v>
      </c>
      <c r="D5298" t="s">
        <v>3926</v>
      </c>
      <c r="E5298" t="s">
        <v>4346</v>
      </c>
      <c r="J5298" t="s">
        <v>7149</v>
      </c>
    </row>
    <row r="5299" spans="1:11" x14ac:dyDescent="0.25">
      <c r="A5299" t="s">
        <v>2925</v>
      </c>
      <c r="B5299">
        <v>9392753203</v>
      </c>
      <c r="C5299" s="2" t="s">
        <v>3488</v>
      </c>
      <c r="D5299" t="s">
        <v>3891</v>
      </c>
      <c r="E5299" t="s">
        <v>3981</v>
      </c>
      <c r="J5299" t="s">
        <v>7150</v>
      </c>
      <c r="K5299" t="s">
        <v>9367</v>
      </c>
    </row>
    <row r="5300" spans="1:11" x14ac:dyDescent="0.25">
      <c r="A5300" t="s">
        <v>2925</v>
      </c>
      <c r="B5300">
        <v>9392753342</v>
      </c>
      <c r="C5300" s="2" t="s">
        <v>3488</v>
      </c>
      <c r="D5300" t="s">
        <v>3891</v>
      </c>
      <c r="E5300" t="s">
        <v>3981</v>
      </c>
      <c r="J5300" t="s">
        <v>7150</v>
      </c>
      <c r="K5300" t="s">
        <v>9367</v>
      </c>
    </row>
    <row r="5301" spans="1:11" x14ac:dyDescent="0.25">
      <c r="A5301" t="s">
        <v>2926</v>
      </c>
      <c r="B5301">
        <v>9392571330</v>
      </c>
      <c r="C5301" s="2" t="s">
        <v>3488</v>
      </c>
      <c r="D5301" t="s">
        <v>3713</v>
      </c>
      <c r="E5301" t="s">
        <v>4136</v>
      </c>
      <c r="J5301" t="s">
        <v>7151</v>
      </c>
      <c r="K5301" t="s">
        <v>9368</v>
      </c>
    </row>
    <row r="5302" spans="1:11" x14ac:dyDescent="0.25">
      <c r="A5302" t="s">
        <v>2927</v>
      </c>
      <c r="B5302">
        <v>7872172352</v>
      </c>
      <c r="C5302" s="2" t="s">
        <v>3487</v>
      </c>
      <c r="D5302" t="s">
        <v>3565</v>
      </c>
      <c r="E5302" t="s">
        <v>3968</v>
      </c>
      <c r="F5302" s="2">
        <v>26</v>
      </c>
      <c r="G5302" s="2">
        <v>30</v>
      </c>
      <c r="J5302" t="s">
        <v>7152</v>
      </c>
      <c r="K5302" t="s">
        <v>8754</v>
      </c>
    </row>
    <row r="5303" spans="1:11" x14ac:dyDescent="0.25">
      <c r="A5303" t="s">
        <v>2927</v>
      </c>
      <c r="B5303">
        <v>7872287474</v>
      </c>
      <c r="C5303" s="2" t="s">
        <v>3487</v>
      </c>
      <c r="D5303" t="s">
        <v>3565</v>
      </c>
      <c r="E5303" t="s">
        <v>3968</v>
      </c>
      <c r="F5303" s="2">
        <v>26</v>
      </c>
      <c r="G5303" s="2">
        <v>30</v>
      </c>
      <c r="J5303" t="s">
        <v>7152</v>
      </c>
      <c r="K5303" t="s">
        <v>8754</v>
      </c>
    </row>
    <row r="5304" spans="1:11" x14ac:dyDescent="0.25">
      <c r="A5304" t="s">
        <v>2927</v>
      </c>
      <c r="B5304">
        <v>7873157444</v>
      </c>
      <c r="C5304" s="2" t="s">
        <v>3487</v>
      </c>
      <c r="D5304" t="s">
        <v>3565</v>
      </c>
      <c r="E5304" t="s">
        <v>3968</v>
      </c>
      <c r="F5304" s="2">
        <v>26</v>
      </c>
      <c r="G5304" s="2">
        <v>30</v>
      </c>
      <c r="J5304" t="s">
        <v>7152</v>
      </c>
      <c r="K5304" t="s">
        <v>8754</v>
      </c>
    </row>
    <row r="5305" spans="1:11" x14ac:dyDescent="0.25">
      <c r="A5305" t="s">
        <v>2927</v>
      </c>
      <c r="B5305">
        <v>7874846339</v>
      </c>
      <c r="C5305" s="2" t="s">
        <v>3487</v>
      </c>
      <c r="D5305" t="s">
        <v>3565</v>
      </c>
      <c r="E5305" t="s">
        <v>3968</v>
      </c>
      <c r="J5305" t="s">
        <v>7152</v>
      </c>
      <c r="K5305" t="s">
        <v>8754</v>
      </c>
    </row>
    <row r="5306" spans="1:11" x14ac:dyDescent="0.25">
      <c r="A5306" t="s">
        <v>2928</v>
      </c>
      <c r="B5306">
        <v>7877580308</v>
      </c>
      <c r="C5306" s="2" t="s">
        <v>3487</v>
      </c>
      <c r="D5306" t="s">
        <v>3633</v>
      </c>
      <c r="E5306" t="s">
        <v>4030</v>
      </c>
      <c r="J5306" t="s">
        <v>7153</v>
      </c>
      <c r="K5306" t="s">
        <v>9369</v>
      </c>
    </row>
    <row r="5307" spans="1:11" x14ac:dyDescent="0.25">
      <c r="A5307" t="s">
        <v>2928</v>
      </c>
      <c r="B5307">
        <v>7877588921</v>
      </c>
      <c r="C5307" s="2" t="s">
        <v>3487</v>
      </c>
      <c r="D5307" t="s">
        <v>3635</v>
      </c>
      <c r="E5307" t="s">
        <v>4035</v>
      </c>
      <c r="J5307" t="s">
        <v>7153</v>
      </c>
      <c r="K5307" t="s">
        <v>9369</v>
      </c>
    </row>
    <row r="5308" spans="1:11" x14ac:dyDescent="0.25">
      <c r="A5308" t="s">
        <v>2928</v>
      </c>
      <c r="B5308">
        <v>7877652556</v>
      </c>
      <c r="C5308" s="2" t="s">
        <v>3487</v>
      </c>
      <c r="D5308" t="s">
        <v>3633</v>
      </c>
      <c r="E5308" t="s">
        <v>4030</v>
      </c>
      <c r="J5308" t="s">
        <v>7153</v>
      </c>
      <c r="K5308" t="s">
        <v>9369</v>
      </c>
    </row>
    <row r="5309" spans="1:11" x14ac:dyDescent="0.25">
      <c r="A5309" t="s">
        <v>2929</v>
      </c>
      <c r="B5309">
        <v>7878844034</v>
      </c>
      <c r="C5309" s="2" t="s">
        <v>3487</v>
      </c>
      <c r="D5309" t="s">
        <v>3495</v>
      </c>
      <c r="E5309" t="s">
        <v>3972</v>
      </c>
      <c r="J5309" t="s">
        <v>7154</v>
      </c>
      <c r="K5309" t="s">
        <v>9370</v>
      </c>
    </row>
    <row r="5310" spans="1:11" x14ac:dyDescent="0.25">
      <c r="A5310" t="s">
        <v>2930</v>
      </c>
      <c r="B5310">
        <v>7878122808</v>
      </c>
      <c r="C5310" s="2" t="s">
        <v>3488</v>
      </c>
      <c r="D5310">
        <v>71352</v>
      </c>
      <c r="E5310" t="s">
        <v>4071</v>
      </c>
    </row>
    <row r="5311" spans="1:11" x14ac:dyDescent="0.25">
      <c r="A5311" t="s">
        <v>2931</v>
      </c>
      <c r="B5311">
        <v>7879951111</v>
      </c>
      <c r="C5311" s="2" t="s">
        <v>3487</v>
      </c>
      <c r="D5311" t="s">
        <v>3927</v>
      </c>
      <c r="E5311" t="s">
        <v>4181</v>
      </c>
      <c r="F5311" s="2">
        <v>9</v>
      </c>
      <c r="G5311" s="2">
        <v>24</v>
      </c>
      <c r="J5311" t="s">
        <v>7155</v>
      </c>
      <c r="K5311" t="s">
        <v>9371</v>
      </c>
    </row>
    <row r="5312" spans="1:11" x14ac:dyDescent="0.25">
      <c r="A5312" t="s">
        <v>2932</v>
      </c>
      <c r="B5312">
        <v>7878795967</v>
      </c>
      <c r="C5312" s="2" t="s">
        <v>3488</v>
      </c>
      <c r="D5312" t="s">
        <v>3688</v>
      </c>
      <c r="E5312" t="s">
        <v>4106</v>
      </c>
      <c r="J5312" t="s">
        <v>7156</v>
      </c>
      <c r="K5312" t="s">
        <v>9372</v>
      </c>
    </row>
    <row r="5313" spans="1:11" x14ac:dyDescent="0.25">
      <c r="A5313" t="s">
        <v>2933</v>
      </c>
      <c r="B5313">
        <v>9392425118</v>
      </c>
      <c r="C5313" s="2" t="s">
        <v>3487</v>
      </c>
      <c r="D5313" t="s">
        <v>3640</v>
      </c>
      <c r="E5313" t="s">
        <v>4040</v>
      </c>
      <c r="J5313" t="s">
        <v>7157</v>
      </c>
      <c r="K5313" t="s">
        <v>9373</v>
      </c>
    </row>
    <row r="5314" spans="1:11" x14ac:dyDescent="0.25">
      <c r="A5314" t="s">
        <v>2934</v>
      </c>
      <c r="B5314">
        <v>9392775262</v>
      </c>
      <c r="C5314" s="2" t="s">
        <v>3488</v>
      </c>
      <c r="D5314" t="s">
        <v>3565</v>
      </c>
      <c r="E5314" t="s">
        <v>3968</v>
      </c>
      <c r="J5314" t="s">
        <v>7158</v>
      </c>
      <c r="K5314" t="s">
        <v>9374</v>
      </c>
    </row>
    <row r="5315" spans="1:11" x14ac:dyDescent="0.25">
      <c r="A5315" t="s">
        <v>2934</v>
      </c>
      <c r="B5315">
        <v>9392776303</v>
      </c>
      <c r="C5315" s="2" t="s">
        <v>3488</v>
      </c>
      <c r="D5315" t="s">
        <v>3565</v>
      </c>
      <c r="E5315" t="s">
        <v>3968</v>
      </c>
      <c r="J5315" t="s">
        <v>7158</v>
      </c>
      <c r="K5315" t="s">
        <v>9374</v>
      </c>
    </row>
    <row r="5316" spans="1:11" x14ac:dyDescent="0.25">
      <c r="A5316" t="s">
        <v>2934</v>
      </c>
      <c r="B5316">
        <v>9392780717</v>
      </c>
      <c r="C5316" s="2" t="s">
        <v>3488</v>
      </c>
      <c r="D5316" t="s">
        <v>3565</v>
      </c>
      <c r="E5316" t="s">
        <v>3968</v>
      </c>
      <c r="J5316" t="s">
        <v>7158</v>
      </c>
      <c r="K5316" t="s">
        <v>9374</v>
      </c>
    </row>
    <row r="5317" spans="1:11" x14ac:dyDescent="0.25">
      <c r="A5317" t="s">
        <v>2934</v>
      </c>
      <c r="B5317">
        <v>9392783700</v>
      </c>
      <c r="C5317" s="2" t="s">
        <v>3488</v>
      </c>
      <c r="D5317" t="s">
        <v>3565</v>
      </c>
      <c r="E5317" t="s">
        <v>3968</v>
      </c>
      <c r="J5317" t="s">
        <v>7158</v>
      </c>
      <c r="K5317" t="s">
        <v>9374</v>
      </c>
    </row>
    <row r="5318" spans="1:11" x14ac:dyDescent="0.25">
      <c r="A5318" t="s">
        <v>2934</v>
      </c>
      <c r="B5318">
        <v>9392783808</v>
      </c>
      <c r="C5318" s="2" t="s">
        <v>3488</v>
      </c>
      <c r="D5318" t="s">
        <v>3565</v>
      </c>
      <c r="E5318" t="s">
        <v>3968</v>
      </c>
      <c r="J5318" t="s">
        <v>7158</v>
      </c>
      <c r="K5318" t="s">
        <v>9374</v>
      </c>
    </row>
    <row r="5319" spans="1:11" x14ac:dyDescent="0.25">
      <c r="A5319" t="s">
        <v>2935</v>
      </c>
      <c r="B5319">
        <v>7877901540</v>
      </c>
      <c r="C5319" s="2" t="s">
        <v>3487</v>
      </c>
      <c r="D5319" t="s">
        <v>3495</v>
      </c>
      <c r="E5319" t="s">
        <v>3972</v>
      </c>
      <c r="J5319" t="s">
        <v>7159</v>
      </c>
      <c r="K5319" t="s">
        <v>9375</v>
      </c>
    </row>
    <row r="5320" spans="1:11" x14ac:dyDescent="0.25">
      <c r="A5320" t="s">
        <v>2936</v>
      </c>
      <c r="B5320">
        <v>7877856372</v>
      </c>
      <c r="C5320" s="2" t="s">
        <v>3488</v>
      </c>
      <c r="D5320" t="s">
        <v>3514</v>
      </c>
      <c r="E5320" t="s">
        <v>3985</v>
      </c>
      <c r="J5320" t="s">
        <v>7160</v>
      </c>
    </row>
    <row r="5321" spans="1:11" x14ac:dyDescent="0.25">
      <c r="A5321" t="s">
        <v>2937</v>
      </c>
      <c r="B5321">
        <v>7878610387</v>
      </c>
      <c r="C5321" s="2" t="s">
        <v>3488</v>
      </c>
      <c r="D5321" t="s">
        <v>3680</v>
      </c>
      <c r="E5321" t="s">
        <v>4100</v>
      </c>
      <c r="J5321" t="s">
        <v>7161</v>
      </c>
    </row>
    <row r="5322" spans="1:11" x14ac:dyDescent="0.25">
      <c r="A5322" t="s">
        <v>2937</v>
      </c>
      <c r="B5322">
        <v>7878611789</v>
      </c>
      <c r="C5322" s="2" t="s">
        <v>3488</v>
      </c>
      <c r="D5322" t="s">
        <v>3688</v>
      </c>
      <c r="E5322" t="s">
        <v>4106</v>
      </c>
      <c r="J5322" t="s">
        <v>7161</v>
      </c>
    </row>
    <row r="5323" spans="1:11" x14ac:dyDescent="0.25">
      <c r="A5323" t="s">
        <v>2938</v>
      </c>
      <c r="B5323">
        <v>7877355161</v>
      </c>
      <c r="C5323" s="2" t="s">
        <v>3488</v>
      </c>
      <c r="D5323" t="s">
        <v>3928</v>
      </c>
      <c r="E5323" t="s">
        <v>4347</v>
      </c>
      <c r="J5323" t="s">
        <v>7162</v>
      </c>
      <c r="K5323" t="s">
        <v>9376</v>
      </c>
    </row>
    <row r="5324" spans="1:11" x14ac:dyDescent="0.25">
      <c r="A5324" t="s">
        <v>2939</v>
      </c>
      <c r="B5324">
        <v>7878721650</v>
      </c>
      <c r="C5324" s="2" t="s">
        <v>3487</v>
      </c>
      <c r="D5324" t="s">
        <v>3640</v>
      </c>
      <c r="E5324" t="s">
        <v>4040</v>
      </c>
      <c r="F5324" s="2">
        <v>6</v>
      </c>
      <c r="G5324" s="2">
        <v>24</v>
      </c>
      <c r="J5324" t="s">
        <v>7163</v>
      </c>
      <c r="K5324" t="s">
        <v>9377</v>
      </c>
    </row>
    <row r="5325" spans="1:11" x14ac:dyDescent="0.25">
      <c r="A5325" t="s">
        <v>2940</v>
      </c>
      <c r="B5325">
        <v>7872707866</v>
      </c>
      <c r="C5325" s="2" t="s">
        <v>3488</v>
      </c>
      <c r="D5325" t="s">
        <v>3900</v>
      </c>
      <c r="E5325" t="s">
        <v>3981</v>
      </c>
      <c r="J5325" t="s">
        <v>7164</v>
      </c>
      <c r="K5325" t="s">
        <v>9378</v>
      </c>
    </row>
    <row r="5326" spans="1:11" x14ac:dyDescent="0.25">
      <c r="A5326" t="s">
        <v>2940</v>
      </c>
      <c r="B5326">
        <v>7874455010</v>
      </c>
      <c r="C5326" s="2" t="s">
        <v>3488</v>
      </c>
      <c r="D5326" t="s">
        <v>3900</v>
      </c>
      <c r="E5326" t="s">
        <v>3981</v>
      </c>
      <c r="J5326" t="s">
        <v>7164</v>
      </c>
      <c r="K5326" t="s">
        <v>9378</v>
      </c>
    </row>
    <row r="5327" spans="1:11" x14ac:dyDescent="0.25">
      <c r="A5327" t="s">
        <v>2941</v>
      </c>
      <c r="B5327">
        <v>7874206435</v>
      </c>
      <c r="C5327" s="2" t="s">
        <v>3487</v>
      </c>
      <c r="D5327" t="s">
        <v>3495</v>
      </c>
      <c r="E5327" t="s">
        <v>3972</v>
      </c>
      <c r="J5327" t="s">
        <v>7165</v>
      </c>
      <c r="K5327" t="s">
        <v>9379</v>
      </c>
    </row>
    <row r="5328" spans="1:11" x14ac:dyDescent="0.25">
      <c r="A5328" t="s">
        <v>2941</v>
      </c>
      <c r="B5328">
        <v>7875992349</v>
      </c>
      <c r="C5328" s="2" t="s">
        <v>3487</v>
      </c>
      <c r="D5328" t="s">
        <v>3495</v>
      </c>
      <c r="E5328" t="s">
        <v>3972</v>
      </c>
      <c r="J5328" t="s">
        <v>7165</v>
      </c>
      <c r="K5328" t="s">
        <v>9379</v>
      </c>
    </row>
    <row r="5329" spans="1:11" x14ac:dyDescent="0.25">
      <c r="A5329" t="s">
        <v>2941</v>
      </c>
      <c r="B5329">
        <v>9399409493</v>
      </c>
      <c r="C5329" s="2" t="s">
        <v>3487</v>
      </c>
      <c r="D5329" t="s">
        <v>3495</v>
      </c>
      <c r="E5329" t="s">
        <v>3972</v>
      </c>
      <c r="J5329" t="s">
        <v>7165</v>
      </c>
      <c r="K5329" t="s">
        <v>9379</v>
      </c>
    </row>
    <row r="5330" spans="1:11" x14ac:dyDescent="0.25">
      <c r="A5330" t="s">
        <v>2942</v>
      </c>
      <c r="B5330">
        <v>9392455511</v>
      </c>
      <c r="C5330" s="2" t="s">
        <v>3487</v>
      </c>
      <c r="D5330" t="s">
        <v>3502</v>
      </c>
      <c r="E5330" t="s">
        <v>3977</v>
      </c>
      <c r="F5330" s="2">
        <v>2</v>
      </c>
      <c r="G5330" s="2">
        <v>30</v>
      </c>
      <c r="J5330" t="s">
        <v>7166</v>
      </c>
      <c r="K5330" t="s">
        <v>9380</v>
      </c>
    </row>
    <row r="5331" spans="1:11" x14ac:dyDescent="0.25">
      <c r="A5331" t="s">
        <v>2943</v>
      </c>
      <c r="B5331">
        <v>7877358045</v>
      </c>
      <c r="C5331" s="2" t="s">
        <v>3487</v>
      </c>
      <c r="D5331" t="s">
        <v>3531</v>
      </c>
      <c r="E5331" t="s">
        <v>3991</v>
      </c>
      <c r="J5331" t="s">
        <v>7167</v>
      </c>
      <c r="K5331" t="s">
        <v>9381</v>
      </c>
    </row>
    <row r="5332" spans="1:11" x14ac:dyDescent="0.25">
      <c r="A5332" t="s">
        <v>2944</v>
      </c>
      <c r="B5332">
        <v>7878974391</v>
      </c>
      <c r="C5332" s="2" t="s">
        <v>3488</v>
      </c>
      <c r="D5332" t="s">
        <v>3671</v>
      </c>
      <c r="E5332" t="s">
        <v>4063</v>
      </c>
      <c r="J5332" t="s">
        <v>7168</v>
      </c>
      <c r="K5332" t="s">
        <v>9382</v>
      </c>
    </row>
    <row r="5333" spans="1:11" x14ac:dyDescent="0.25">
      <c r="A5333" t="s">
        <v>2945</v>
      </c>
      <c r="B5333">
        <v>7872081515</v>
      </c>
      <c r="C5333" s="2" t="s">
        <v>3488</v>
      </c>
      <c r="D5333" t="s">
        <v>3514</v>
      </c>
      <c r="E5333" t="s">
        <v>3985</v>
      </c>
      <c r="J5333" t="s">
        <v>7169</v>
      </c>
      <c r="K5333" t="s">
        <v>9383</v>
      </c>
    </row>
    <row r="5334" spans="1:11" x14ac:dyDescent="0.25">
      <c r="A5334" t="s">
        <v>2945</v>
      </c>
      <c r="B5334">
        <v>7873290202</v>
      </c>
      <c r="C5334" s="2" t="s">
        <v>3488</v>
      </c>
      <c r="D5334" t="s">
        <v>3514</v>
      </c>
      <c r="E5334" t="s">
        <v>3985</v>
      </c>
      <c r="J5334" t="s">
        <v>7169</v>
      </c>
      <c r="K5334" t="s">
        <v>9383</v>
      </c>
    </row>
    <row r="5335" spans="1:11" x14ac:dyDescent="0.25">
      <c r="A5335" t="s">
        <v>2946</v>
      </c>
      <c r="B5335">
        <v>7877570093</v>
      </c>
      <c r="C5335" s="2" t="s">
        <v>3487</v>
      </c>
      <c r="D5335" t="s">
        <v>3669</v>
      </c>
      <c r="E5335" t="s">
        <v>4088</v>
      </c>
      <c r="F5335" s="2">
        <v>10</v>
      </c>
      <c r="G5335" s="2">
        <v>24</v>
      </c>
      <c r="H5335" t="s">
        <v>4667</v>
      </c>
      <c r="J5335" t="s">
        <v>7170</v>
      </c>
    </row>
    <row r="5336" spans="1:11" x14ac:dyDescent="0.25">
      <c r="A5336" t="s">
        <v>2947</v>
      </c>
      <c r="B5336">
        <v>9396449287</v>
      </c>
      <c r="C5336" s="2" t="s">
        <v>3488</v>
      </c>
      <c r="D5336" t="s">
        <v>3499</v>
      </c>
      <c r="E5336" t="s">
        <v>3969</v>
      </c>
      <c r="J5336" t="s">
        <v>7171</v>
      </c>
      <c r="K5336" t="s">
        <v>9384</v>
      </c>
    </row>
    <row r="5337" spans="1:11" x14ac:dyDescent="0.25">
      <c r="A5337" t="s">
        <v>2948</v>
      </c>
      <c r="B5337">
        <v>7872603551</v>
      </c>
      <c r="C5337" s="2" t="s">
        <v>3488</v>
      </c>
      <c r="D5337">
        <v>73782</v>
      </c>
      <c r="E5337" t="s">
        <v>4348</v>
      </c>
    </row>
    <row r="5338" spans="1:11" x14ac:dyDescent="0.25">
      <c r="A5338" t="s">
        <v>2949</v>
      </c>
      <c r="B5338">
        <v>7878592355</v>
      </c>
      <c r="C5338" s="2" t="s">
        <v>3488</v>
      </c>
      <c r="D5338" t="s">
        <v>3495</v>
      </c>
      <c r="E5338" t="s">
        <v>3972</v>
      </c>
      <c r="J5338" t="s">
        <v>7112</v>
      </c>
      <c r="K5338" t="s">
        <v>9332</v>
      </c>
    </row>
    <row r="5339" spans="1:11" x14ac:dyDescent="0.25">
      <c r="A5339" t="s">
        <v>2950</v>
      </c>
      <c r="B5339">
        <v>7878670124</v>
      </c>
      <c r="C5339" s="2" t="s">
        <v>3487</v>
      </c>
      <c r="D5339" t="s">
        <v>3688</v>
      </c>
      <c r="E5339" t="s">
        <v>4106</v>
      </c>
      <c r="H5339" t="s">
        <v>4668</v>
      </c>
      <c r="J5339" t="s">
        <v>7172</v>
      </c>
    </row>
    <row r="5340" spans="1:11" x14ac:dyDescent="0.25">
      <c r="A5340" t="s">
        <v>2951</v>
      </c>
      <c r="B5340">
        <v>7872289705</v>
      </c>
      <c r="C5340" s="2" t="s">
        <v>3487</v>
      </c>
      <c r="D5340" t="s">
        <v>3857</v>
      </c>
      <c r="E5340" t="s">
        <v>3981</v>
      </c>
      <c r="J5340" t="s">
        <v>7173</v>
      </c>
      <c r="K5340" t="s">
        <v>9385</v>
      </c>
    </row>
    <row r="5341" spans="1:11" x14ac:dyDescent="0.25">
      <c r="A5341" t="s">
        <v>2951</v>
      </c>
      <c r="B5341">
        <v>7872289760</v>
      </c>
      <c r="C5341" s="2" t="s">
        <v>3487</v>
      </c>
      <c r="D5341" t="s">
        <v>3857</v>
      </c>
      <c r="E5341" t="s">
        <v>3981</v>
      </c>
      <c r="J5341" t="s">
        <v>7173</v>
      </c>
      <c r="K5341" t="s">
        <v>9385</v>
      </c>
    </row>
    <row r="5342" spans="1:11" x14ac:dyDescent="0.25">
      <c r="A5342" t="s">
        <v>2951</v>
      </c>
      <c r="B5342">
        <v>7872289778</v>
      </c>
      <c r="C5342" s="2" t="s">
        <v>3487</v>
      </c>
      <c r="D5342" t="s">
        <v>3857</v>
      </c>
      <c r="E5342" t="s">
        <v>3981</v>
      </c>
      <c r="J5342" t="s">
        <v>7173</v>
      </c>
      <c r="K5342" t="s">
        <v>9385</v>
      </c>
    </row>
    <row r="5343" spans="1:11" x14ac:dyDescent="0.25">
      <c r="A5343" t="s">
        <v>2951</v>
      </c>
      <c r="B5343">
        <v>7872289793</v>
      </c>
      <c r="C5343" s="2" t="s">
        <v>3487</v>
      </c>
      <c r="D5343" t="s">
        <v>3857</v>
      </c>
      <c r="E5343" t="s">
        <v>3981</v>
      </c>
      <c r="J5343" t="s">
        <v>7173</v>
      </c>
      <c r="K5343" t="s">
        <v>9385</v>
      </c>
    </row>
    <row r="5344" spans="1:11" x14ac:dyDescent="0.25">
      <c r="A5344" t="s">
        <v>2952</v>
      </c>
      <c r="B5344">
        <v>7878245252</v>
      </c>
      <c r="C5344" s="2" t="s">
        <v>3487</v>
      </c>
      <c r="D5344" t="s">
        <v>3658</v>
      </c>
      <c r="E5344" t="s">
        <v>4075</v>
      </c>
      <c r="F5344" s="2">
        <v>15</v>
      </c>
      <c r="G5344" s="2">
        <v>24</v>
      </c>
      <c r="J5344" t="s">
        <v>7174</v>
      </c>
    </row>
    <row r="5345" spans="1:11" x14ac:dyDescent="0.25">
      <c r="A5345" t="s">
        <v>2953</v>
      </c>
      <c r="B5345">
        <v>7877502147</v>
      </c>
      <c r="C5345" s="2" t="s">
        <v>3488</v>
      </c>
      <c r="D5345" t="s">
        <v>3493</v>
      </c>
      <c r="E5345" t="s">
        <v>3970</v>
      </c>
    </row>
    <row r="5346" spans="1:11" x14ac:dyDescent="0.25">
      <c r="A5346" t="s">
        <v>2954</v>
      </c>
      <c r="B5346">
        <v>9392499733</v>
      </c>
      <c r="C5346" s="2" t="s">
        <v>3488</v>
      </c>
      <c r="D5346" t="s">
        <v>3647</v>
      </c>
      <c r="E5346" t="s">
        <v>4052</v>
      </c>
    </row>
    <row r="5347" spans="1:11" x14ac:dyDescent="0.25">
      <c r="A5347" t="s">
        <v>2955</v>
      </c>
      <c r="B5347">
        <v>7878801568</v>
      </c>
      <c r="C5347" s="2" t="s">
        <v>3487</v>
      </c>
      <c r="D5347" t="s">
        <v>3658</v>
      </c>
      <c r="E5347" t="s">
        <v>4075</v>
      </c>
      <c r="F5347" s="2">
        <v>10</v>
      </c>
      <c r="G5347" s="2">
        <v>24</v>
      </c>
      <c r="J5347" t="s">
        <v>7175</v>
      </c>
      <c r="K5347" t="s">
        <v>9386</v>
      </c>
    </row>
    <row r="5348" spans="1:11" x14ac:dyDescent="0.25">
      <c r="A5348" t="s">
        <v>2956</v>
      </c>
      <c r="B5348">
        <v>7872818181</v>
      </c>
      <c r="C5348" s="2" t="s">
        <v>3487</v>
      </c>
      <c r="D5348" t="s">
        <v>3531</v>
      </c>
      <c r="E5348" t="s">
        <v>3991</v>
      </c>
      <c r="H5348" t="s">
        <v>4654</v>
      </c>
      <c r="I5348" t="s">
        <v>4937</v>
      </c>
      <c r="J5348" t="s">
        <v>7059</v>
      </c>
      <c r="K5348" t="s">
        <v>9284</v>
      </c>
    </row>
    <row r="5349" spans="1:11" x14ac:dyDescent="0.25">
      <c r="A5349" t="s">
        <v>2957</v>
      </c>
      <c r="B5349">
        <v>7872624012</v>
      </c>
      <c r="C5349" s="2" t="s">
        <v>3487</v>
      </c>
      <c r="D5349" t="s">
        <v>3680</v>
      </c>
      <c r="E5349" t="s">
        <v>4100</v>
      </c>
      <c r="F5349" s="2">
        <v>10</v>
      </c>
      <c r="G5349" s="2">
        <v>24</v>
      </c>
      <c r="J5349" t="s">
        <v>7176</v>
      </c>
      <c r="K5349" t="s">
        <v>9387</v>
      </c>
    </row>
    <row r="5350" spans="1:11" x14ac:dyDescent="0.25">
      <c r="A5350" t="s">
        <v>2958</v>
      </c>
      <c r="B5350">
        <v>7873760157</v>
      </c>
      <c r="C5350" s="2" t="s">
        <v>3487</v>
      </c>
      <c r="D5350" t="s">
        <v>3565</v>
      </c>
      <c r="E5350" t="s">
        <v>3968</v>
      </c>
      <c r="J5350" t="s">
        <v>7177</v>
      </c>
      <c r="K5350" t="s">
        <v>9388</v>
      </c>
    </row>
    <row r="5351" spans="1:11" x14ac:dyDescent="0.25">
      <c r="A5351" t="s">
        <v>2958</v>
      </c>
      <c r="B5351">
        <v>7873760158</v>
      </c>
      <c r="C5351" s="2" t="s">
        <v>3487</v>
      </c>
      <c r="D5351" t="s">
        <v>3565</v>
      </c>
      <c r="E5351" t="s">
        <v>3968</v>
      </c>
      <c r="J5351" t="s">
        <v>7177</v>
      </c>
      <c r="K5351" t="s">
        <v>9388</v>
      </c>
    </row>
    <row r="5352" spans="1:11" x14ac:dyDescent="0.25">
      <c r="A5352" t="s">
        <v>2958</v>
      </c>
      <c r="B5352">
        <v>7873760161</v>
      </c>
      <c r="C5352" s="2" t="s">
        <v>3487</v>
      </c>
      <c r="D5352" t="s">
        <v>3565</v>
      </c>
      <c r="E5352" t="s">
        <v>3968</v>
      </c>
      <c r="J5352" t="s">
        <v>7177</v>
      </c>
      <c r="K5352" t="s">
        <v>9388</v>
      </c>
    </row>
    <row r="5353" spans="1:11" x14ac:dyDescent="0.25">
      <c r="A5353" t="s">
        <v>2958</v>
      </c>
      <c r="B5353">
        <v>7873760177</v>
      </c>
      <c r="C5353" s="2" t="s">
        <v>3487</v>
      </c>
      <c r="D5353" t="s">
        <v>3565</v>
      </c>
      <c r="E5353" t="s">
        <v>3968</v>
      </c>
      <c r="J5353" t="s">
        <v>7177</v>
      </c>
      <c r="K5353" t="s">
        <v>9388</v>
      </c>
    </row>
    <row r="5354" spans="1:11" x14ac:dyDescent="0.25">
      <c r="A5354" t="s">
        <v>2958</v>
      </c>
      <c r="B5354">
        <v>7873760199</v>
      </c>
      <c r="C5354" s="2" t="s">
        <v>3487</v>
      </c>
      <c r="D5354" t="s">
        <v>3565</v>
      </c>
      <c r="E5354" t="s">
        <v>3968</v>
      </c>
      <c r="J5354" t="s">
        <v>7177</v>
      </c>
      <c r="K5354" t="s">
        <v>9388</v>
      </c>
    </row>
    <row r="5355" spans="1:11" x14ac:dyDescent="0.25">
      <c r="A5355" t="s">
        <v>2959</v>
      </c>
      <c r="B5355">
        <v>9392415570</v>
      </c>
      <c r="C5355" s="2" t="s">
        <v>3488</v>
      </c>
      <c r="D5355" t="s">
        <v>3713</v>
      </c>
      <c r="E5355" t="s">
        <v>4136</v>
      </c>
      <c r="J5355" t="s">
        <v>7178</v>
      </c>
      <c r="K5355" t="s">
        <v>9389</v>
      </c>
    </row>
    <row r="5356" spans="1:11" x14ac:dyDescent="0.25">
      <c r="A5356" t="s">
        <v>2960</v>
      </c>
      <c r="B5356">
        <v>7873857153</v>
      </c>
      <c r="C5356" s="2" t="s">
        <v>3487</v>
      </c>
      <c r="D5356" t="s">
        <v>3797</v>
      </c>
      <c r="E5356" t="s">
        <v>3977</v>
      </c>
      <c r="F5356" s="2">
        <v>21</v>
      </c>
      <c r="G5356" s="2">
        <v>30</v>
      </c>
      <c r="H5356" t="s">
        <v>4669</v>
      </c>
      <c r="J5356" t="s">
        <v>7179</v>
      </c>
      <c r="K5356" t="s">
        <v>9390</v>
      </c>
    </row>
    <row r="5357" spans="1:11" x14ac:dyDescent="0.25">
      <c r="A5357" t="s">
        <v>2960</v>
      </c>
      <c r="B5357">
        <v>7873857264</v>
      </c>
      <c r="C5357" s="2" t="s">
        <v>3487</v>
      </c>
      <c r="D5357" t="s">
        <v>3797</v>
      </c>
      <c r="E5357" t="s">
        <v>3977</v>
      </c>
      <c r="F5357" s="2">
        <v>21</v>
      </c>
      <c r="G5357" s="2">
        <v>30</v>
      </c>
      <c r="H5357" t="s">
        <v>4669</v>
      </c>
      <c r="J5357" t="s">
        <v>7179</v>
      </c>
      <c r="K5357" t="s">
        <v>9390</v>
      </c>
    </row>
    <row r="5358" spans="1:11" x14ac:dyDescent="0.25">
      <c r="A5358" t="s">
        <v>2960</v>
      </c>
      <c r="B5358">
        <v>7876150844</v>
      </c>
      <c r="C5358" s="2" t="s">
        <v>3487</v>
      </c>
      <c r="D5358" t="s">
        <v>3797</v>
      </c>
      <c r="E5358" t="s">
        <v>3977</v>
      </c>
      <c r="F5358" s="2">
        <v>21</v>
      </c>
      <c r="G5358" s="2">
        <v>30</v>
      </c>
      <c r="H5358" t="s">
        <v>4669</v>
      </c>
      <c r="J5358" t="s">
        <v>7179</v>
      </c>
      <c r="K5358" t="s">
        <v>9390</v>
      </c>
    </row>
    <row r="5359" spans="1:11" x14ac:dyDescent="0.25">
      <c r="A5359" t="s">
        <v>2960</v>
      </c>
      <c r="B5359">
        <v>7876150856</v>
      </c>
      <c r="C5359" s="2" t="s">
        <v>3487</v>
      </c>
      <c r="D5359" t="s">
        <v>3797</v>
      </c>
      <c r="E5359" t="s">
        <v>3977</v>
      </c>
      <c r="F5359" s="2">
        <v>21</v>
      </c>
      <c r="G5359" s="2">
        <v>30</v>
      </c>
      <c r="H5359" t="s">
        <v>4669</v>
      </c>
      <c r="J5359" t="s">
        <v>7179</v>
      </c>
      <c r="K5359" t="s">
        <v>9390</v>
      </c>
    </row>
    <row r="5360" spans="1:11" x14ac:dyDescent="0.25">
      <c r="A5360" t="s">
        <v>2960</v>
      </c>
      <c r="B5360">
        <v>7876150873</v>
      </c>
      <c r="C5360" s="2" t="s">
        <v>3487</v>
      </c>
      <c r="D5360" t="s">
        <v>3797</v>
      </c>
      <c r="E5360" t="s">
        <v>3977</v>
      </c>
      <c r="F5360" s="2">
        <v>21</v>
      </c>
      <c r="G5360" s="2">
        <v>30</v>
      </c>
      <c r="H5360" t="s">
        <v>4669</v>
      </c>
      <c r="J5360" t="s">
        <v>7179</v>
      </c>
      <c r="K5360" t="s">
        <v>9390</v>
      </c>
    </row>
    <row r="5361" spans="1:11" x14ac:dyDescent="0.25">
      <c r="A5361" t="s">
        <v>2961</v>
      </c>
      <c r="B5361">
        <v>7878751616</v>
      </c>
      <c r="C5361" s="2" t="s">
        <v>3487</v>
      </c>
      <c r="D5361" t="s">
        <v>3671</v>
      </c>
      <c r="E5361" t="s">
        <v>4063</v>
      </c>
    </row>
    <row r="5362" spans="1:11" x14ac:dyDescent="0.25">
      <c r="A5362" t="s">
        <v>2962</v>
      </c>
      <c r="B5362">
        <v>7878576152</v>
      </c>
      <c r="C5362" s="2" t="s">
        <v>3488</v>
      </c>
      <c r="D5362" t="s">
        <v>3924</v>
      </c>
      <c r="E5362" t="s">
        <v>4344</v>
      </c>
      <c r="J5362" t="s">
        <v>7180</v>
      </c>
      <c r="K5362" t="s">
        <v>9391</v>
      </c>
    </row>
    <row r="5363" spans="1:11" x14ac:dyDescent="0.25">
      <c r="A5363" t="s">
        <v>2963</v>
      </c>
      <c r="B5363">
        <v>7876461528</v>
      </c>
      <c r="C5363" s="2" t="s">
        <v>3488</v>
      </c>
      <c r="D5363" t="s">
        <v>3522</v>
      </c>
      <c r="E5363" t="s">
        <v>3987</v>
      </c>
      <c r="J5363" t="s">
        <v>7181</v>
      </c>
      <c r="K5363" t="s">
        <v>9392</v>
      </c>
    </row>
    <row r="5364" spans="1:11" x14ac:dyDescent="0.25">
      <c r="A5364" t="s">
        <v>2963</v>
      </c>
      <c r="B5364">
        <v>7879439377</v>
      </c>
      <c r="C5364" s="2" t="s">
        <v>3488</v>
      </c>
      <c r="D5364" t="s">
        <v>3607</v>
      </c>
      <c r="E5364" t="s">
        <v>3981</v>
      </c>
      <c r="J5364" t="s">
        <v>7181</v>
      </c>
      <c r="K5364" t="s">
        <v>9392</v>
      </c>
    </row>
    <row r="5365" spans="1:11" x14ac:dyDescent="0.25">
      <c r="A5365" t="s">
        <v>2963</v>
      </c>
      <c r="B5365">
        <v>7879439436</v>
      </c>
      <c r="C5365" s="2" t="s">
        <v>3488</v>
      </c>
      <c r="D5365" t="s">
        <v>3604</v>
      </c>
      <c r="E5365" t="s">
        <v>3981</v>
      </c>
      <c r="J5365" t="s">
        <v>7181</v>
      </c>
      <c r="K5365" t="s">
        <v>9392</v>
      </c>
    </row>
    <row r="5366" spans="1:11" x14ac:dyDescent="0.25">
      <c r="A5366" t="s">
        <v>2964</v>
      </c>
      <c r="B5366">
        <v>7878622773</v>
      </c>
      <c r="C5366" s="2" t="s">
        <v>3488</v>
      </c>
      <c r="D5366" t="s">
        <v>3669</v>
      </c>
      <c r="E5366" t="s">
        <v>4088</v>
      </c>
      <c r="J5366" t="s">
        <v>7182</v>
      </c>
      <c r="K5366" t="s">
        <v>9393</v>
      </c>
    </row>
    <row r="5367" spans="1:11" x14ac:dyDescent="0.25">
      <c r="A5367" t="s">
        <v>2965</v>
      </c>
      <c r="B5367">
        <v>7872802444</v>
      </c>
      <c r="C5367" s="2" t="s">
        <v>3487</v>
      </c>
      <c r="D5367" t="s">
        <v>3640</v>
      </c>
      <c r="E5367" t="s">
        <v>4040</v>
      </c>
      <c r="F5367" s="2">
        <v>8</v>
      </c>
      <c r="G5367" s="2">
        <v>24</v>
      </c>
      <c r="J5367" t="s">
        <v>7183</v>
      </c>
      <c r="K5367" t="s">
        <v>9394</v>
      </c>
    </row>
    <row r="5368" spans="1:11" x14ac:dyDescent="0.25">
      <c r="A5368" t="s">
        <v>2966</v>
      </c>
      <c r="B5368">
        <v>7878553679</v>
      </c>
      <c r="C5368" s="2" t="s">
        <v>3488</v>
      </c>
      <c r="D5368" t="s">
        <v>3900</v>
      </c>
      <c r="E5368" t="s">
        <v>3981</v>
      </c>
      <c r="J5368" t="s">
        <v>7184</v>
      </c>
      <c r="K5368" t="s">
        <v>7578</v>
      </c>
    </row>
    <row r="5369" spans="1:11" x14ac:dyDescent="0.25">
      <c r="A5369" t="s">
        <v>2966</v>
      </c>
      <c r="B5369">
        <v>7878556033</v>
      </c>
      <c r="C5369" s="2" t="s">
        <v>3488</v>
      </c>
      <c r="D5369" t="s">
        <v>3900</v>
      </c>
      <c r="E5369" t="s">
        <v>3981</v>
      </c>
      <c r="J5369" t="s">
        <v>7184</v>
      </c>
      <c r="K5369" t="s">
        <v>7578</v>
      </c>
    </row>
    <row r="5370" spans="1:11" x14ac:dyDescent="0.25">
      <c r="A5370" t="s">
        <v>2967</v>
      </c>
      <c r="B5370">
        <v>7878295353</v>
      </c>
      <c r="C5370" s="2" t="s">
        <v>3488</v>
      </c>
      <c r="D5370" t="s">
        <v>3688</v>
      </c>
      <c r="E5370" t="s">
        <v>4106</v>
      </c>
      <c r="J5370" t="s">
        <v>7185</v>
      </c>
      <c r="K5370" t="s">
        <v>9395</v>
      </c>
    </row>
    <row r="5371" spans="1:11" x14ac:dyDescent="0.25">
      <c r="A5371" t="s">
        <v>2968</v>
      </c>
      <c r="B5371">
        <v>7878587074</v>
      </c>
      <c r="C5371" s="2" t="s">
        <v>3487</v>
      </c>
      <c r="D5371" t="s">
        <v>3505</v>
      </c>
      <c r="E5371" t="s">
        <v>3978</v>
      </c>
    </row>
    <row r="5372" spans="1:11" x14ac:dyDescent="0.25">
      <c r="A5372" t="s">
        <v>2969</v>
      </c>
      <c r="B5372">
        <v>7873933363</v>
      </c>
      <c r="C5372" s="2" t="s">
        <v>3488</v>
      </c>
      <c r="D5372" t="s">
        <v>3535</v>
      </c>
      <c r="E5372" t="s">
        <v>3980</v>
      </c>
      <c r="J5372" t="s">
        <v>7186</v>
      </c>
      <c r="K5372" t="s">
        <v>9396</v>
      </c>
    </row>
    <row r="5373" spans="1:11" x14ac:dyDescent="0.25">
      <c r="A5373" t="s">
        <v>2969</v>
      </c>
      <c r="B5373">
        <v>7876610605</v>
      </c>
      <c r="C5373" s="2" t="s">
        <v>3488</v>
      </c>
      <c r="D5373" t="s">
        <v>3852</v>
      </c>
      <c r="E5373" t="s">
        <v>3981</v>
      </c>
      <c r="J5373" t="s">
        <v>7186</v>
      </c>
      <c r="K5373" t="s">
        <v>9396</v>
      </c>
    </row>
    <row r="5374" spans="1:11" x14ac:dyDescent="0.25">
      <c r="A5374" t="s">
        <v>2969</v>
      </c>
      <c r="B5374">
        <v>9393397818</v>
      </c>
      <c r="C5374" s="2" t="s">
        <v>3488</v>
      </c>
      <c r="D5374" t="s">
        <v>3535</v>
      </c>
      <c r="E5374" t="s">
        <v>3980</v>
      </c>
      <c r="J5374" t="s">
        <v>7186</v>
      </c>
      <c r="K5374" t="s">
        <v>9396</v>
      </c>
    </row>
    <row r="5375" spans="1:11" x14ac:dyDescent="0.25">
      <c r="A5375" t="s">
        <v>2970</v>
      </c>
      <c r="B5375">
        <v>9392416576</v>
      </c>
      <c r="C5375" s="2" t="s">
        <v>3487</v>
      </c>
      <c r="D5375" t="s">
        <v>3640</v>
      </c>
      <c r="E5375" t="s">
        <v>4040</v>
      </c>
      <c r="F5375" s="2">
        <v>9</v>
      </c>
      <c r="G5375" s="2">
        <v>24</v>
      </c>
      <c r="J5375" t="s">
        <v>7187</v>
      </c>
      <c r="K5375" t="s">
        <v>9397</v>
      </c>
    </row>
    <row r="5376" spans="1:11" x14ac:dyDescent="0.25">
      <c r="A5376" t="s">
        <v>2971</v>
      </c>
      <c r="B5376">
        <v>7878665728</v>
      </c>
      <c r="C5376" s="2" t="s">
        <v>3487</v>
      </c>
      <c r="D5376" t="s">
        <v>3688</v>
      </c>
      <c r="E5376" t="s">
        <v>4106</v>
      </c>
      <c r="H5376" t="s">
        <v>4670</v>
      </c>
      <c r="J5376" t="s">
        <v>7188</v>
      </c>
      <c r="K5376" t="s">
        <v>9398</v>
      </c>
    </row>
    <row r="5377" spans="1:11" x14ac:dyDescent="0.25">
      <c r="A5377" t="s">
        <v>2972</v>
      </c>
      <c r="B5377">
        <v>7877812967</v>
      </c>
      <c r="C5377" s="2" t="s">
        <v>3489</v>
      </c>
      <c r="D5377" t="s">
        <v>3634</v>
      </c>
      <c r="E5377" t="s">
        <v>4032</v>
      </c>
      <c r="H5377" t="s">
        <v>4671</v>
      </c>
      <c r="J5377" t="s">
        <v>7189</v>
      </c>
      <c r="K5377" t="s">
        <v>9399</v>
      </c>
    </row>
    <row r="5378" spans="1:11" x14ac:dyDescent="0.25">
      <c r="A5378" t="s">
        <v>2973</v>
      </c>
      <c r="B5378">
        <v>7873255650</v>
      </c>
      <c r="C5378" s="2" t="s">
        <v>3488</v>
      </c>
      <c r="D5378" t="s">
        <v>3495</v>
      </c>
      <c r="E5378" t="s">
        <v>3972</v>
      </c>
      <c r="J5378" t="s">
        <v>7190</v>
      </c>
      <c r="K5378" t="s">
        <v>9400</v>
      </c>
    </row>
    <row r="5379" spans="1:11" x14ac:dyDescent="0.25">
      <c r="A5379" t="s">
        <v>2974</v>
      </c>
      <c r="B5379">
        <v>7877350901</v>
      </c>
      <c r="C5379" s="2" t="s">
        <v>3488</v>
      </c>
      <c r="D5379" t="s">
        <v>3713</v>
      </c>
      <c r="E5379" t="s">
        <v>4136</v>
      </c>
      <c r="J5379" t="s">
        <v>7191</v>
      </c>
      <c r="K5379" t="s">
        <v>9401</v>
      </c>
    </row>
    <row r="5380" spans="1:11" x14ac:dyDescent="0.25">
      <c r="A5380" t="s">
        <v>2975</v>
      </c>
      <c r="B5380">
        <v>9392417793</v>
      </c>
      <c r="C5380" s="2" t="s">
        <v>3488</v>
      </c>
      <c r="D5380" t="s">
        <v>3603</v>
      </c>
      <c r="E5380" t="s">
        <v>4021</v>
      </c>
      <c r="H5380" t="s">
        <v>4672</v>
      </c>
      <c r="J5380" t="s">
        <v>7192</v>
      </c>
      <c r="K5380" t="s">
        <v>9402</v>
      </c>
    </row>
    <row r="5381" spans="1:11" x14ac:dyDescent="0.25">
      <c r="A5381" t="s">
        <v>2976</v>
      </c>
      <c r="B5381">
        <v>7874843898</v>
      </c>
      <c r="C5381" s="2" t="s">
        <v>3487</v>
      </c>
      <c r="D5381" t="s">
        <v>3495</v>
      </c>
      <c r="E5381" t="s">
        <v>3972</v>
      </c>
      <c r="F5381" s="2">
        <v>29</v>
      </c>
      <c r="G5381" s="2">
        <v>30</v>
      </c>
      <c r="H5381" t="s">
        <v>4673</v>
      </c>
      <c r="I5381" t="s">
        <v>4945</v>
      </c>
      <c r="J5381" t="s">
        <v>7193</v>
      </c>
      <c r="K5381" t="s">
        <v>9403</v>
      </c>
    </row>
    <row r="5382" spans="1:11" x14ac:dyDescent="0.25">
      <c r="A5382" t="s">
        <v>2976</v>
      </c>
      <c r="B5382">
        <v>7877978591</v>
      </c>
      <c r="C5382" s="2" t="s">
        <v>3487</v>
      </c>
      <c r="D5382" t="s">
        <v>3637</v>
      </c>
      <c r="E5382" t="s">
        <v>4037</v>
      </c>
      <c r="H5382" t="s">
        <v>4673</v>
      </c>
      <c r="I5382" t="s">
        <v>4945</v>
      </c>
      <c r="J5382" t="s">
        <v>7193</v>
      </c>
      <c r="K5382" t="s">
        <v>9403</v>
      </c>
    </row>
    <row r="5383" spans="1:11" x14ac:dyDescent="0.25">
      <c r="A5383" t="s">
        <v>2976</v>
      </c>
      <c r="B5383">
        <v>7877994777</v>
      </c>
      <c r="C5383" s="2" t="s">
        <v>3487</v>
      </c>
      <c r="D5383" t="s">
        <v>3656</v>
      </c>
      <c r="E5383" t="s">
        <v>4070</v>
      </c>
      <c r="H5383" t="s">
        <v>4673</v>
      </c>
      <c r="I5383" t="s">
        <v>4945</v>
      </c>
      <c r="J5383" t="s">
        <v>7193</v>
      </c>
      <c r="K5383" t="s">
        <v>9403</v>
      </c>
    </row>
    <row r="5384" spans="1:11" x14ac:dyDescent="0.25">
      <c r="A5384" t="s">
        <v>2977</v>
      </c>
      <c r="B5384">
        <v>7873930932</v>
      </c>
      <c r="C5384" s="2" t="s">
        <v>3488</v>
      </c>
      <c r="D5384" t="s">
        <v>3910</v>
      </c>
      <c r="E5384" t="s">
        <v>3981</v>
      </c>
      <c r="H5384" t="s">
        <v>4674</v>
      </c>
      <c r="I5384" t="s">
        <v>4946</v>
      </c>
      <c r="J5384" t="s">
        <v>7194</v>
      </c>
      <c r="K5384" t="s">
        <v>9019</v>
      </c>
    </row>
    <row r="5385" spans="1:11" x14ac:dyDescent="0.25">
      <c r="A5385" t="s">
        <v>2977</v>
      </c>
      <c r="B5385">
        <v>7873930933</v>
      </c>
      <c r="C5385" s="2" t="s">
        <v>3488</v>
      </c>
      <c r="D5385" t="s">
        <v>3910</v>
      </c>
      <c r="E5385" t="s">
        <v>3981</v>
      </c>
      <c r="H5385" t="s">
        <v>4674</v>
      </c>
      <c r="I5385" t="s">
        <v>4946</v>
      </c>
      <c r="J5385" t="s">
        <v>7194</v>
      </c>
      <c r="K5385" t="s">
        <v>9019</v>
      </c>
    </row>
    <row r="5386" spans="1:11" x14ac:dyDescent="0.25">
      <c r="A5386" t="s">
        <v>2977</v>
      </c>
      <c r="B5386">
        <v>7874354378</v>
      </c>
      <c r="C5386" s="2" t="s">
        <v>3488</v>
      </c>
      <c r="D5386" t="s">
        <v>3910</v>
      </c>
      <c r="E5386" t="s">
        <v>3981</v>
      </c>
      <c r="H5386" t="s">
        <v>4674</v>
      </c>
      <c r="I5386" t="s">
        <v>4946</v>
      </c>
      <c r="J5386" t="s">
        <v>7194</v>
      </c>
      <c r="K5386" t="s">
        <v>9019</v>
      </c>
    </row>
    <row r="5387" spans="1:11" x14ac:dyDescent="0.25">
      <c r="A5387" t="s">
        <v>2977</v>
      </c>
      <c r="B5387">
        <v>7875568063</v>
      </c>
      <c r="C5387" s="2" t="s">
        <v>3488</v>
      </c>
      <c r="D5387" t="s">
        <v>3910</v>
      </c>
      <c r="E5387" t="s">
        <v>3981</v>
      </c>
      <c r="H5387" t="s">
        <v>4674</v>
      </c>
      <c r="I5387" t="s">
        <v>4946</v>
      </c>
      <c r="J5387" t="s">
        <v>7194</v>
      </c>
      <c r="K5387" t="s">
        <v>9019</v>
      </c>
    </row>
    <row r="5388" spans="1:11" x14ac:dyDescent="0.25">
      <c r="A5388" t="s">
        <v>2977</v>
      </c>
      <c r="B5388">
        <v>7875568490</v>
      </c>
      <c r="C5388" s="2" t="s">
        <v>3488</v>
      </c>
      <c r="D5388" t="s">
        <v>3910</v>
      </c>
      <c r="E5388" t="s">
        <v>3981</v>
      </c>
      <c r="H5388" t="s">
        <v>4674</v>
      </c>
      <c r="I5388" t="s">
        <v>4946</v>
      </c>
      <c r="J5388" t="s">
        <v>7194</v>
      </c>
      <c r="K5388" t="s">
        <v>9019</v>
      </c>
    </row>
    <row r="5389" spans="1:11" x14ac:dyDescent="0.25">
      <c r="A5389" t="s">
        <v>2978</v>
      </c>
      <c r="B5389">
        <v>7878505240</v>
      </c>
      <c r="C5389" s="2" t="s">
        <v>3487</v>
      </c>
      <c r="D5389" t="s">
        <v>3677</v>
      </c>
      <c r="E5389" t="s">
        <v>4096</v>
      </c>
      <c r="J5389" t="s">
        <v>7195</v>
      </c>
      <c r="K5389" t="s">
        <v>9404</v>
      </c>
    </row>
    <row r="5390" spans="1:11" x14ac:dyDescent="0.25">
      <c r="A5390" t="s">
        <v>2978</v>
      </c>
      <c r="B5390">
        <v>7878523135</v>
      </c>
      <c r="C5390" s="2" t="s">
        <v>3487</v>
      </c>
      <c r="D5390" t="s">
        <v>3748</v>
      </c>
      <c r="E5390" t="s">
        <v>4198</v>
      </c>
      <c r="J5390" t="s">
        <v>7195</v>
      </c>
      <c r="K5390" t="s">
        <v>9404</v>
      </c>
    </row>
    <row r="5391" spans="1:11" x14ac:dyDescent="0.25">
      <c r="A5391" t="s">
        <v>2978</v>
      </c>
      <c r="B5391">
        <v>7878523175</v>
      </c>
      <c r="C5391" s="2" t="s">
        <v>3487</v>
      </c>
      <c r="D5391" t="s">
        <v>3677</v>
      </c>
      <c r="E5391" t="s">
        <v>4096</v>
      </c>
      <c r="J5391" t="s">
        <v>7195</v>
      </c>
      <c r="K5391" t="s">
        <v>9404</v>
      </c>
    </row>
    <row r="5392" spans="1:11" x14ac:dyDescent="0.25">
      <c r="A5392" t="s">
        <v>2979</v>
      </c>
      <c r="B5392">
        <v>7872753187</v>
      </c>
      <c r="C5392" s="2" t="s">
        <v>3487</v>
      </c>
      <c r="D5392" t="s">
        <v>3927</v>
      </c>
      <c r="E5392" t="s">
        <v>4181</v>
      </c>
      <c r="F5392" s="2">
        <v>3</v>
      </c>
      <c r="G5392" s="2">
        <v>24</v>
      </c>
      <c r="J5392" t="s">
        <v>7196</v>
      </c>
      <c r="K5392" t="s">
        <v>9405</v>
      </c>
    </row>
    <row r="5393" spans="1:11" x14ac:dyDescent="0.25">
      <c r="A5393" t="s">
        <v>2979</v>
      </c>
      <c r="B5393">
        <v>7877885817</v>
      </c>
      <c r="C5393" s="2" t="s">
        <v>3487</v>
      </c>
      <c r="D5393" t="s">
        <v>3927</v>
      </c>
      <c r="E5393" t="s">
        <v>4181</v>
      </c>
      <c r="F5393" s="2">
        <v>3</v>
      </c>
      <c r="G5393" s="2">
        <v>24</v>
      </c>
      <c r="J5393" t="s">
        <v>7196</v>
      </c>
      <c r="K5393" t="s">
        <v>9405</v>
      </c>
    </row>
    <row r="5394" spans="1:11" x14ac:dyDescent="0.25">
      <c r="A5394" t="s">
        <v>2980</v>
      </c>
      <c r="B5394">
        <v>7877301900</v>
      </c>
      <c r="C5394" s="2" t="s">
        <v>3488</v>
      </c>
      <c r="D5394" t="s">
        <v>3722</v>
      </c>
      <c r="E5394" t="s">
        <v>4160</v>
      </c>
      <c r="H5394" t="s">
        <v>4675</v>
      </c>
      <c r="I5394" t="s">
        <v>4947</v>
      </c>
      <c r="J5394" t="s">
        <v>7197</v>
      </c>
      <c r="K5394" t="s">
        <v>9406</v>
      </c>
    </row>
    <row r="5395" spans="1:11" x14ac:dyDescent="0.25">
      <c r="A5395" t="s">
        <v>2981</v>
      </c>
      <c r="B5395">
        <v>7874459488</v>
      </c>
      <c r="C5395" s="2" t="s">
        <v>3489</v>
      </c>
      <c r="D5395" t="s">
        <v>3520</v>
      </c>
      <c r="E5395" t="s">
        <v>3981</v>
      </c>
      <c r="H5395" t="s">
        <v>4676</v>
      </c>
      <c r="J5395" t="s">
        <v>7198</v>
      </c>
    </row>
    <row r="5396" spans="1:11" x14ac:dyDescent="0.25">
      <c r="A5396" t="s">
        <v>2982</v>
      </c>
      <c r="B5396">
        <v>7873752148</v>
      </c>
      <c r="C5396" s="2" t="s">
        <v>3487</v>
      </c>
      <c r="D5396" t="s">
        <v>3565</v>
      </c>
      <c r="E5396" t="s">
        <v>3968</v>
      </c>
      <c r="H5396" t="s">
        <v>4677</v>
      </c>
      <c r="I5396" t="s">
        <v>4948</v>
      </c>
      <c r="J5396" t="s">
        <v>7199</v>
      </c>
      <c r="K5396" t="s">
        <v>9407</v>
      </c>
    </row>
    <row r="5397" spans="1:11" x14ac:dyDescent="0.25">
      <c r="A5397" t="s">
        <v>2982</v>
      </c>
      <c r="B5397">
        <v>7874610270</v>
      </c>
      <c r="C5397" s="2" t="s">
        <v>3487</v>
      </c>
      <c r="D5397" t="s">
        <v>3565</v>
      </c>
      <c r="E5397" t="s">
        <v>3968</v>
      </c>
      <c r="H5397" t="s">
        <v>4677</v>
      </c>
      <c r="I5397" t="s">
        <v>4948</v>
      </c>
      <c r="J5397" t="s">
        <v>7199</v>
      </c>
      <c r="K5397" t="s">
        <v>9407</v>
      </c>
    </row>
    <row r="5398" spans="1:11" x14ac:dyDescent="0.25">
      <c r="A5398" t="s">
        <v>2982</v>
      </c>
      <c r="B5398">
        <v>7874840103</v>
      </c>
      <c r="C5398" s="2" t="s">
        <v>3487</v>
      </c>
      <c r="D5398" t="s">
        <v>3565</v>
      </c>
      <c r="E5398" t="s">
        <v>3968</v>
      </c>
      <c r="H5398" t="s">
        <v>4677</v>
      </c>
      <c r="I5398" t="s">
        <v>4948</v>
      </c>
      <c r="J5398" t="s">
        <v>7199</v>
      </c>
      <c r="K5398" t="s">
        <v>9407</v>
      </c>
    </row>
    <row r="5399" spans="1:11" x14ac:dyDescent="0.25">
      <c r="A5399" t="s">
        <v>2982</v>
      </c>
      <c r="B5399">
        <v>7875652339</v>
      </c>
      <c r="C5399" s="2" t="s">
        <v>3487</v>
      </c>
      <c r="D5399" t="s">
        <v>3565</v>
      </c>
      <c r="E5399" t="s">
        <v>3968</v>
      </c>
      <c r="H5399" t="s">
        <v>4677</v>
      </c>
      <c r="I5399" t="s">
        <v>4948</v>
      </c>
      <c r="J5399" t="s">
        <v>7199</v>
      </c>
      <c r="K5399" t="s">
        <v>9407</v>
      </c>
    </row>
    <row r="5400" spans="1:11" x14ac:dyDescent="0.25">
      <c r="A5400" t="s">
        <v>2982</v>
      </c>
      <c r="B5400">
        <v>7879386808</v>
      </c>
      <c r="C5400" s="2" t="s">
        <v>3487</v>
      </c>
      <c r="D5400" t="s">
        <v>3565</v>
      </c>
      <c r="E5400" t="s">
        <v>3968</v>
      </c>
      <c r="H5400" t="s">
        <v>4677</v>
      </c>
      <c r="I5400" t="s">
        <v>4948</v>
      </c>
      <c r="J5400" t="s">
        <v>7199</v>
      </c>
      <c r="K5400" t="s">
        <v>9407</v>
      </c>
    </row>
    <row r="5401" spans="1:11" x14ac:dyDescent="0.25">
      <c r="A5401" t="s">
        <v>2983</v>
      </c>
      <c r="B5401">
        <v>7878576112</v>
      </c>
      <c r="C5401" s="2" t="s">
        <v>3487</v>
      </c>
      <c r="D5401" t="s">
        <v>3688</v>
      </c>
      <c r="E5401" t="s">
        <v>4106</v>
      </c>
      <c r="F5401" s="2">
        <v>1</v>
      </c>
      <c r="G5401" s="2">
        <v>24</v>
      </c>
      <c r="H5401" t="s">
        <v>4678</v>
      </c>
      <c r="I5401" t="s">
        <v>4857</v>
      </c>
      <c r="J5401" t="s">
        <v>7200</v>
      </c>
    </row>
    <row r="5402" spans="1:11" x14ac:dyDescent="0.25">
      <c r="A5402" t="s">
        <v>2984</v>
      </c>
      <c r="B5402">
        <v>7878515010</v>
      </c>
      <c r="C5402" s="2" t="s">
        <v>3488</v>
      </c>
      <c r="D5402" t="s">
        <v>3928</v>
      </c>
      <c r="E5402" t="s">
        <v>4347</v>
      </c>
      <c r="H5402" t="s">
        <v>4679</v>
      </c>
      <c r="J5402" t="s">
        <v>7201</v>
      </c>
    </row>
    <row r="5403" spans="1:11" x14ac:dyDescent="0.25">
      <c r="A5403" t="s">
        <v>2985</v>
      </c>
      <c r="B5403">
        <v>7876188391</v>
      </c>
      <c r="C5403" s="2" t="s">
        <v>3487</v>
      </c>
      <c r="D5403" t="s">
        <v>3640</v>
      </c>
      <c r="E5403" t="s">
        <v>4040</v>
      </c>
      <c r="J5403" t="s">
        <v>7202</v>
      </c>
      <c r="K5403" t="s">
        <v>9408</v>
      </c>
    </row>
    <row r="5404" spans="1:11" x14ac:dyDescent="0.25">
      <c r="A5404" t="s">
        <v>2986</v>
      </c>
      <c r="B5404">
        <v>7878205754</v>
      </c>
      <c r="C5404" s="2" t="s">
        <v>3487</v>
      </c>
      <c r="D5404" t="s">
        <v>3688</v>
      </c>
      <c r="E5404" t="s">
        <v>4106</v>
      </c>
      <c r="J5404" t="s">
        <v>7203</v>
      </c>
      <c r="K5404" t="s">
        <v>8766</v>
      </c>
    </row>
    <row r="5405" spans="1:11" x14ac:dyDescent="0.25">
      <c r="A5405" t="s">
        <v>2987</v>
      </c>
      <c r="B5405">
        <v>7873206819</v>
      </c>
      <c r="C5405" s="2" t="s">
        <v>3487</v>
      </c>
      <c r="D5405" t="s">
        <v>3771</v>
      </c>
      <c r="E5405" t="s">
        <v>4239</v>
      </c>
      <c r="F5405" s="2">
        <v>18</v>
      </c>
      <c r="G5405" s="2">
        <v>30</v>
      </c>
      <c r="J5405" t="s">
        <v>7204</v>
      </c>
      <c r="K5405" t="s">
        <v>9409</v>
      </c>
    </row>
    <row r="5406" spans="1:11" x14ac:dyDescent="0.25">
      <c r="A5406" t="s">
        <v>2987</v>
      </c>
      <c r="B5406">
        <v>9392506061</v>
      </c>
      <c r="C5406" s="2" t="s">
        <v>3487</v>
      </c>
      <c r="D5406" t="s">
        <v>3828</v>
      </c>
      <c r="E5406" t="s">
        <v>4239</v>
      </c>
      <c r="J5406" t="s">
        <v>7204</v>
      </c>
      <c r="K5406" t="s">
        <v>9409</v>
      </c>
    </row>
    <row r="5407" spans="1:11" x14ac:dyDescent="0.25">
      <c r="A5407" t="s">
        <v>2987</v>
      </c>
      <c r="B5407">
        <v>9392506082</v>
      </c>
      <c r="C5407" s="2" t="s">
        <v>3488</v>
      </c>
      <c r="D5407" t="s">
        <v>3803</v>
      </c>
      <c r="E5407" t="s">
        <v>3981</v>
      </c>
      <c r="J5407" t="s">
        <v>7204</v>
      </c>
      <c r="K5407" t="s">
        <v>9409</v>
      </c>
    </row>
    <row r="5408" spans="1:11" x14ac:dyDescent="0.25">
      <c r="A5408" t="s">
        <v>2987</v>
      </c>
      <c r="B5408">
        <v>9392506093</v>
      </c>
      <c r="C5408" s="2" t="s">
        <v>3488</v>
      </c>
      <c r="D5408" t="s">
        <v>3803</v>
      </c>
      <c r="E5408" t="s">
        <v>3981</v>
      </c>
      <c r="J5408" t="s">
        <v>7204</v>
      </c>
      <c r="K5408" t="s">
        <v>9409</v>
      </c>
    </row>
    <row r="5409" spans="1:11" x14ac:dyDescent="0.25">
      <c r="A5409" t="s">
        <v>2988</v>
      </c>
      <c r="B5409">
        <v>7877968642</v>
      </c>
      <c r="C5409" s="2" t="s">
        <v>3488</v>
      </c>
      <c r="D5409" t="s">
        <v>3638</v>
      </c>
      <c r="E5409" t="s">
        <v>4039</v>
      </c>
      <c r="J5409" t="s">
        <v>7205</v>
      </c>
      <c r="K5409" t="s">
        <v>9410</v>
      </c>
    </row>
    <row r="5410" spans="1:11" x14ac:dyDescent="0.25">
      <c r="A5410" t="s">
        <v>2989</v>
      </c>
      <c r="B5410">
        <v>7874856919</v>
      </c>
      <c r="C5410" s="2" t="s">
        <v>3488</v>
      </c>
      <c r="D5410" t="s">
        <v>3507</v>
      </c>
      <c r="E5410" t="s">
        <v>3980</v>
      </c>
      <c r="J5410" t="s">
        <v>7206</v>
      </c>
      <c r="K5410" t="s">
        <v>9411</v>
      </c>
    </row>
    <row r="5411" spans="1:11" x14ac:dyDescent="0.25">
      <c r="A5411" t="s">
        <v>2989</v>
      </c>
      <c r="B5411">
        <v>7878153535</v>
      </c>
      <c r="C5411" s="2" t="s">
        <v>3488</v>
      </c>
      <c r="D5411" t="s">
        <v>3684</v>
      </c>
      <c r="E5411" t="s">
        <v>4104</v>
      </c>
      <c r="J5411" t="s">
        <v>7206</v>
      </c>
      <c r="K5411" t="s">
        <v>9411</v>
      </c>
    </row>
    <row r="5412" spans="1:11" x14ac:dyDescent="0.25">
      <c r="A5412" t="s">
        <v>2989</v>
      </c>
      <c r="B5412">
        <v>7878154040</v>
      </c>
      <c r="C5412" s="2" t="s">
        <v>3488</v>
      </c>
      <c r="D5412" t="s">
        <v>3633</v>
      </c>
      <c r="E5412" t="s">
        <v>4030</v>
      </c>
      <c r="J5412" t="s">
        <v>7206</v>
      </c>
      <c r="K5412" t="s">
        <v>9411</v>
      </c>
    </row>
    <row r="5413" spans="1:11" x14ac:dyDescent="0.25">
      <c r="A5413" t="s">
        <v>2989</v>
      </c>
      <c r="B5413">
        <v>9392665979</v>
      </c>
      <c r="C5413" s="2" t="s">
        <v>3488</v>
      </c>
      <c r="D5413" t="s">
        <v>3507</v>
      </c>
      <c r="E5413" t="s">
        <v>3980</v>
      </c>
      <c r="J5413" t="s">
        <v>7206</v>
      </c>
      <c r="K5413" t="s">
        <v>9411</v>
      </c>
    </row>
    <row r="5414" spans="1:11" x14ac:dyDescent="0.25">
      <c r="A5414" t="s">
        <v>2990</v>
      </c>
      <c r="B5414">
        <v>7874454778</v>
      </c>
      <c r="C5414" s="2" t="s">
        <v>3487</v>
      </c>
      <c r="D5414" t="s">
        <v>3640</v>
      </c>
      <c r="E5414" t="s">
        <v>4040</v>
      </c>
      <c r="J5414" t="s">
        <v>7207</v>
      </c>
      <c r="K5414" t="s">
        <v>9412</v>
      </c>
    </row>
    <row r="5415" spans="1:11" x14ac:dyDescent="0.25">
      <c r="A5415" t="s">
        <v>2991</v>
      </c>
      <c r="B5415">
        <v>7872846003</v>
      </c>
      <c r="C5415" s="2" t="s">
        <v>3488</v>
      </c>
      <c r="D5415">
        <v>67282</v>
      </c>
      <c r="E5415" t="s">
        <v>4144</v>
      </c>
    </row>
    <row r="5416" spans="1:11" x14ac:dyDescent="0.25">
      <c r="A5416" t="s">
        <v>2992</v>
      </c>
      <c r="B5416">
        <v>7878433850</v>
      </c>
      <c r="C5416" s="2" t="s">
        <v>3488</v>
      </c>
      <c r="D5416">
        <v>67202</v>
      </c>
      <c r="E5416" t="s">
        <v>4299</v>
      </c>
    </row>
    <row r="5417" spans="1:11" x14ac:dyDescent="0.25">
      <c r="A5417" t="s">
        <v>2993</v>
      </c>
      <c r="B5417">
        <v>7878937228</v>
      </c>
      <c r="C5417" s="2" t="s">
        <v>3487</v>
      </c>
      <c r="D5417" t="s">
        <v>3651</v>
      </c>
      <c r="E5417" t="s">
        <v>4063</v>
      </c>
      <c r="F5417" s="2">
        <v>9</v>
      </c>
      <c r="G5417" s="2">
        <v>24</v>
      </c>
      <c r="H5417" t="s">
        <v>4680</v>
      </c>
      <c r="J5417" t="s">
        <v>7208</v>
      </c>
      <c r="K5417" t="s">
        <v>9413</v>
      </c>
    </row>
    <row r="5418" spans="1:11" x14ac:dyDescent="0.25">
      <c r="A5418" t="s">
        <v>2994</v>
      </c>
      <c r="B5418">
        <v>7878921861</v>
      </c>
      <c r="C5418" s="2" t="s">
        <v>3488</v>
      </c>
      <c r="D5418" t="s">
        <v>3688</v>
      </c>
      <c r="E5418" t="s">
        <v>4106</v>
      </c>
      <c r="J5418" t="s">
        <v>7209</v>
      </c>
      <c r="K5418" t="s">
        <v>9414</v>
      </c>
    </row>
    <row r="5419" spans="1:11" x14ac:dyDescent="0.25">
      <c r="A5419" t="s">
        <v>2995</v>
      </c>
      <c r="B5419">
        <v>7878236723</v>
      </c>
      <c r="C5419" s="2" t="s">
        <v>3488</v>
      </c>
      <c r="D5419" t="s">
        <v>3680</v>
      </c>
      <c r="E5419" t="s">
        <v>4100</v>
      </c>
      <c r="J5419" t="s">
        <v>7210</v>
      </c>
      <c r="K5419" t="s">
        <v>9415</v>
      </c>
    </row>
    <row r="5420" spans="1:11" x14ac:dyDescent="0.25">
      <c r="A5420" t="s">
        <v>2996</v>
      </c>
      <c r="B5420">
        <v>9392413664</v>
      </c>
      <c r="C5420" s="2" t="s">
        <v>3488</v>
      </c>
      <c r="D5420" t="s">
        <v>3603</v>
      </c>
      <c r="E5420" t="s">
        <v>4021</v>
      </c>
      <c r="J5420" t="s">
        <v>7211</v>
      </c>
    </row>
    <row r="5421" spans="1:11" x14ac:dyDescent="0.25">
      <c r="A5421" t="s">
        <v>2997</v>
      </c>
      <c r="B5421">
        <v>7872226172</v>
      </c>
      <c r="C5421" s="2" t="s">
        <v>3488</v>
      </c>
      <c r="D5421" t="s">
        <v>3565</v>
      </c>
      <c r="E5421" t="s">
        <v>3968</v>
      </c>
      <c r="H5421" t="s">
        <v>4681</v>
      </c>
      <c r="J5421" t="s">
        <v>7212</v>
      </c>
      <c r="K5421" t="s">
        <v>9416</v>
      </c>
    </row>
    <row r="5422" spans="1:11" x14ac:dyDescent="0.25">
      <c r="A5422" t="s">
        <v>2997</v>
      </c>
      <c r="B5422">
        <v>7876472956</v>
      </c>
      <c r="C5422" s="2" t="s">
        <v>3488</v>
      </c>
      <c r="D5422" t="s">
        <v>3565</v>
      </c>
      <c r="E5422" t="s">
        <v>3968</v>
      </c>
      <c r="H5422" t="s">
        <v>4681</v>
      </c>
      <c r="J5422" t="s">
        <v>7212</v>
      </c>
      <c r="K5422" t="s">
        <v>9416</v>
      </c>
    </row>
    <row r="5423" spans="1:11" x14ac:dyDescent="0.25">
      <c r="A5423" t="s">
        <v>2997</v>
      </c>
      <c r="B5423">
        <v>7876489855</v>
      </c>
      <c r="C5423" s="2" t="s">
        <v>3488</v>
      </c>
      <c r="D5423" t="s">
        <v>3565</v>
      </c>
      <c r="E5423" t="s">
        <v>3968</v>
      </c>
      <c r="H5423" t="s">
        <v>4681</v>
      </c>
      <c r="J5423" t="s">
        <v>7212</v>
      </c>
      <c r="K5423" t="s">
        <v>9416</v>
      </c>
    </row>
    <row r="5424" spans="1:11" x14ac:dyDescent="0.25">
      <c r="A5424" t="s">
        <v>2997</v>
      </c>
      <c r="B5424">
        <v>9396304138</v>
      </c>
      <c r="C5424" s="2" t="s">
        <v>3488</v>
      </c>
      <c r="D5424" t="s">
        <v>3565</v>
      </c>
      <c r="E5424" t="s">
        <v>3968</v>
      </c>
      <c r="H5424" t="s">
        <v>4681</v>
      </c>
      <c r="J5424" t="s">
        <v>7212</v>
      </c>
      <c r="K5424" t="s">
        <v>9416</v>
      </c>
    </row>
    <row r="5425" spans="1:11" x14ac:dyDescent="0.25">
      <c r="A5425" t="s">
        <v>2997</v>
      </c>
      <c r="B5425">
        <v>9396400322</v>
      </c>
      <c r="C5425" s="2" t="s">
        <v>3488</v>
      </c>
      <c r="D5425" t="s">
        <v>3565</v>
      </c>
      <c r="E5425" t="s">
        <v>3968</v>
      </c>
      <c r="H5425" t="s">
        <v>4681</v>
      </c>
      <c r="J5425" t="s">
        <v>7212</v>
      </c>
      <c r="K5425" t="s">
        <v>9416</v>
      </c>
    </row>
    <row r="5426" spans="1:11" x14ac:dyDescent="0.25">
      <c r="A5426" t="s">
        <v>2998</v>
      </c>
      <c r="B5426">
        <v>9396402260</v>
      </c>
      <c r="C5426" s="2" t="s">
        <v>3488</v>
      </c>
      <c r="D5426" t="s">
        <v>3565</v>
      </c>
      <c r="E5426" t="s">
        <v>3968</v>
      </c>
      <c r="H5426" t="s">
        <v>4681</v>
      </c>
      <c r="J5426" t="s">
        <v>7212</v>
      </c>
      <c r="K5426" t="s">
        <v>9416</v>
      </c>
    </row>
    <row r="5427" spans="1:11" x14ac:dyDescent="0.25">
      <c r="A5427" t="s">
        <v>2998</v>
      </c>
      <c r="B5427">
        <v>9396402267</v>
      </c>
      <c r="C5427" s="2" t="s">
        <v>3488</v>
      </c>
      <c r="D5427" t="s">
        <v>3565</v>
      </c>
      <c r="E5427" t="s">
        <v>3968</v>
      </c>
      <c r="H5427" t="s">
        <v>4681</v>
      </c>
      <c r="J5427" t="s">
        <v>7212</v>
      </c>
      <c r="K5427" t="s">
        <v>9416</v>
      </c>
    </row>
    <row r="5428" spans="1:11" x14ac:dyDescent="0.25">
      <c r="A5428" t="s">
        <v>2998</v>
      </c>
      <c r="B5428">
        <v>9396404155</v>
      </c>
      <c r="C5428" s="2" t="s">
        <v>3488</v>
      </c>
      <c r="D5428" t="s">
        <v>3565</v>
      </c>
      <c r="E5428" t="s">
        <v>3968</v>
      </c>
      <c r="H5428" t="s">
        <v>4681</v>
      </c>
      <c r="J5428" t="s">
        <v>7212</v>
      </c>
      <c r="K5428" t="s">
        <v>9416</v>
      </c>
    </row>
    <row r="5429" spans="1:11" x14ac:dyDescent="0.25">
      <c r="A5429" t="s">
        <v>2998</v>
      </c>
      <c r="B5429">
        <v>9396409321</v>
      </c>
      <c r="C5429" s="2" t="s">
        <v>3488</v>
      </c>
      <c r="D5429" t="s">
        <v>3565</v>
      </c>
      <c r="E5429" t="s">
        <v>3968</v>
      </c>
      <c r="H5429" t="s">
        <v>4681</v>
      </c>
      <c r="J5429" t="s">
        <v>7212</v>
      </c>
      <c r="K5429" t="s">
        <v>9416</v>
      </c>
    </row>
    <row r="5430" spans="1:11" x14ac:dyDescent="0.25">
      <c r="A5430" t="s">
        <v>2998</v>
      </c>
      <c r="B5430">
        <v>9396424183</v>
      </c>
      <c r="C5430" s="2" t="s">
        <v>3488</v>
      </c>
      <c r="D5430" t="s">
        <v>3565</v>
      </c>
      <c r="E5430" t="s">
        <v>3968</v>
      </c>
      <c r="H5430" t="s">
        <v>4681</v>
      </c>
      <c r="J5430" t="s">
        <v>7212</v>
      </c>
      <c r="K5430" t="s">
        <v>9416</v>
      </c>
    </row>
    <row r="5431" spans="1:11" x14ac:dyDescent="0.25">
      <c r="A5431" t="s">
        <v>2999</v>
      </c>
      <c r="B5431">
        <v>7873885767</v>
      </c>
      <c r="C5431" s="2" t="s">
        <v>3488</v>
      </c>
      <c r="D5431" t="s">
        <v>3565</v>
      </c>
      <c r="E5431" t="s">
        <v>3968</v>
      </c>
      <c r="H5431" t="s">
        <v>4681</v>
      </c>
      <c r="J5431" t="s">
        <v>7212</v>
      </c>
      <c r="K5431" t="s">
        <v>9416</v>
      </c>
    </row>
    <row r="5432" spans="1:11" x14ac:dyDescent="0.25">
      <c r="A5432" t="s">
        <v>2999</v>
      </c>
      <c r="B5432">
        <v>9396424185</v>
      </c>
      <c r="C5432" s="2" t="s">
        <v>3488</v>
      </c>
      <c r="D5432" t="s">
        <v>3565</v>
      </c>
      <c r="E5432" t="s">
        <v>3968</v>
      </c>
      <c r="H5432" t="s">
        <v>4681</v>
      </c>
      <c r="J5432" t="s">
        <v>7212</v>
      </c>
      <c r="K5432" t="s">
        <v>9416</v>
      </c>
    </row>
    <row r="5433" spans="1:11" x14ac:dyDescent="0.25">
      <c r="A5433" t="s">
        <v>2999</v>
      </c>
      <c r="B5433">
        <v>9396424186</v>
      </c>
      <c r="C5433" s="2" t="s">
        <v>3488</v>
      </c>
      <c r="D5433" t="s">
        <v>3565</v>
      </c>
      <c r="E5433" t="s">
        <v>3968</v>
      </c>
      <c r="H5433" t="s">
        <v>4681</v>
      </c>
      <c r="J5433" t="s">
        <v>7212</v>
      </c>
      <c r="K5433" t="s">
        <v>9416</v>
      </c>
    </row>
    <row r="5434" spans="1:11" x14ac:dyDescent="0.25">
      <c r="A5434" t="s">
        <v>2999</v>
      </c>
      <c r="B5434">
        <v>9396424187</v>
      </c>
      <c r="C5434" s="2" t="s">
        <v>3488</v>
      </c>
      <c r="D5434" t="s">
        <v>3565</v>
      </c>
      <c r="E5434" t="s">
        <v>3968</v>
      </c>
      <c r="H5434" t="s">
        <v>4681</v>
      </c>
      <c r="J5434" t="s">
        <v>7212</v>
      </c>
      <c r="K5434" t="s">
        <v>9416</v>
      </c>
    </row>
    <row r="5435" spans="1:11" x14ac:dyDescent="0.25">
      <c r="A5435" t="s">
        <v>2999</v>
      </c>
      <c r="B5435">
        <v>9396424188</v>
      </c>
      <c r="C5435" s="2" t="s">
        <v>3488</v>
      </c>
      <c r="D5435" t="s">
        <v>3565</v>
      </c>
      <c r="E5435" t="s">
        <v>3968</v>
      </c>
      <c r="H5435" t="s">
        <v>4681</v>
      </c>
      <c r="J5435" t="s">
        <v>7212</v>
      </c>
      <c r="K5435" t="s">
        <v>9416</v>
      </c>
    </row>
    <row r="5436" spans="1:11" x14ac:dyDescent="0.25">
      <c r="A5436" t="s">
        <v>3000</v>
      </c>
      <c r="B5436">
        <v>7875799639</v>
      </c>
      <c r="C5436" s="2" t="s">
        <v>3488</v>
      </c>
      <c r="D5436" t="s">
        <v>3929</v>
      </c>
      <c r="E5436" t="s">
        <v>4349</v>
      </c>
      <c r="H5436" t="s">
        <v>4681</v>
      </c>
      <c r="J5436" t="s">
        <v>7212</v>
      </c>
      <c r="K5436" t="s">
        <v>9416</v>
      </c>
    </row>
    <row r="5437" spans="1:11" x14ac:dyDescent="0.25">
      <c r="A5437" t="s">
        <v>3001</v>
      </c>
      <c r="B5437">
        <v>7872593113</v>
      </c>
      <c r="C5437" s="2" t="s">
        <v>3488</v>
      </c>
      <c r="D5437">
        <v>67282</v>
      </c>
      <c r="E5437" t="s">
        <v>4144</v>
      </c>
    </row>
    <row r="5438" spans="1:11" x14ac:dyDescent="0.25">
      <c r="A5438" t="s">
        <v>3002</v>
      </c>
      <c r="B5438">
        <v>7878533200</v>
      </c>
      <c r="C5438" s="2" t="s">
        <v>3487</v>
      </c>
      <c r="D5438" t="s">
        <v>3688</v>
      </c>
      <c r="E5438" t="s">
        <v>4106</v>
      </c>
    </row>
    <row r="5439" spans="1:11" x14ac:dyDescent="0.25">
      <c r="A5439" t="s">
        <v>3003</v>
      </c>
      <c r="B5439">
        <v>7878834666</v>
      </c>
      <c r="C5439" s="2" t="s">
        <v>3488</v>
      </c>
      <c r="D5439" t="s">
        <v>3688</v>
      </c>
      <c r="E5439" t="s">
        <v>4106</v>
      </c>
      <c r="J5439" t="s">
        <v>7213</v>
      </c>
      <c r="K5439" t="s">
        <v>9417</v>
      </c>
    </row>
    <row r="5440" spans="1:11" x14ac:dyDescent="0.25">
      <c r="A5440" t="s">
        <v>3004</v>
      </c>
      <c r="B5440">
        <v>7872921790</v>
      </c>
      <c r="C5440" s="2" t="s">
        <v>3487</v>
      </c>
      <c r="D5440" t="s">
        <v>3640</v>
      </c>
      <c r="E5440" t="s">
        <v>4040</v>
      </c>
      <c r="J5440" t="s">
        <v>7214</v>
      </c>
      <c r="K5440" t="s">
        <v>9418</v>
      </c>
    </row>
    <row r="5441" spans="1:11" x14ac:dyDescent="0.25">
      <c r="A5441" t="s">
        <v>3005</v>
      </c>
      <c r="B5441">
        <v>7878960803</v>
      </c>
      <c r="C5441" s="2" t="s">
        <v>3488</v>
      </c>
      <c r="D5441" t="s">
        <v>3688</v>
      </c>
      <c r="E5441" t="s">
        <v>4106</v>
      </c>
      <c r="J5441" t="s">
        <v>7215</v>
      </c>
      <c r="K5441" t="s">
        <v>9419</v>
      </c>
    </row>
    <row r="5442" spans="1:11" x14ac:dyDescent="0.25">
      <c r="A5442" t="s">
        <v>3006</v>
      </c>
      <c r="B5442">
        <v>7878580029</v>
      </c>
      <c r="C5442" s="2" t="s">
        <v>3487</v>
      </c>
      <c r="D5442" t="s">
        <v>3640</v>
      </c>
      <c r="E5442" t="s">
        <v>4040</v>
      </c>
    </row>
    <row r="5443" spans="1:11" x14ac:dyDescent="0.25">
      <c r="A5443" t="s">
        <v>3007</v>
      </c>
      <c r="B5443">
        <v>7877070000</v>
      </c>
      <c r="C5443" s="2" t="s">
        <v>3488</v>
      </c>
      <c r="D5443" t="s">
        <v>3495</v>
      </c>
      <c r="E5443" t="s">
        <v>3972</v>
      </c>
      <c r="J5443" t="s">
        <v>7216</v>
      </c>
      <c r="K5443" t="s">
        <v>9420</v>
      </c>
    </row>
    <row r="5444" spans="1:11" x14ac:dyDescent="0.25">
      <c r="A5444" t="s">
        <v>3008</v>
      </c>
      <c r="B5444">
        <v>7877647168</v>
      </c>
      <c r="C5444" s="2" t="s">
        <v>3487</v>
      </c>
      <c r="D5444" t="s">
        <v>3666</v>
      </c>
      <c r="E5444" t="s">
        <v>4063</v>
      </c>
      <c r="F5444" s="2">
        <v>7</v>
      </c>
      <c r="G5444" s="2">
        <v>24</v>
      </c>
      <c r="J5444" t="s">
        <v>7217</v>
      </c>
      <c r="K5444" t="s">
        <v>9421</v>
      </c>
    </row>
    <row r="5445" spans="1:11" x14ac:dyDescent="0.25">
      <c r="A5445" t="s">
        <v>3009</v>
      </c>
      <c r="B5445">
        <v>7874815904</v>
      </c>
      <c r="C5445" s="2" t="s">
        <v>3487</v>
      </c>
      <c r="D5445" t="s">
        <v>3900</v>
      </c>
      <c r="E5445" t="s">
        <v>3981</v>
      </c>
      <c r="J5445" t="s">
        <v>7218</v>
      </c>
    </row>
    <row r="5446" spans="1:11" x14ac:dyDescent="0.25">
      <c r="A5446" t="s">
        <v>3009</v>
      </c>
      <c r="B5446">
        <v>7874816242</v>
      </c>
      <c r="C5446" s="2" t="s">
        <v>3487</v>
      </c>
      <c r="D5446" t="s">
        <v>3900</v>
      </c>
      <c r="E5446" t="s">
        <v>3981</v>
      </c>
      <c r="J5446" t="s">
        <v>7218</v>
      </c>
    </row>
    <row r="5447" spans="1:11" x14ac:dyDescent="0.25">
      <c r="A5447" t="s">
        <v>3010</v>
      </c>
      <c r="B5447">
        <v>7872614502</v>
      </c>
      <c r="C5447" s="2" t="s">
        <v>3487</v>
      </c>
      <c r="D5447" t="s">
        <v>3640</v>
      </c>
      <c r="E5447" t="s">
        <v>4040</v>
      </c>
      <c r="J5447" t="s">
        <v>7219</v>
      </c>
      <c r="K5447" t="s">
        <v>9422</v>
      </c>
    </row>
    <row r="5448" spans="1:11" x14ac:dyDescent="0.25">
      <c r="A5448" t="s">
        <v>3011</v>
      </c>
      <c r="B5448">
        <v>9392458212</v>
      </c>
      <c r="C5448" s="2" t="s">
        <v>3487</v>
      </c>
      <c r="D5448" t="s">
        <v>3505</v>
      </c>
      <c r="E5448" t="s">
        <v>3978</v>
      </c>
      <c r="F5448" s="2">
        <v>15</v>
      </c>
      <c r="G5448" s="2">
        <v>24</v>
      </c>
      <c r="J5448" t="s">
        <v>7220</v>
      </c>
      <c r="K5448" t="s">
        <v>9423</v>
      </c>
    </row>
    <row r="5449" spans="1:11" x14ac:dyDescent="0.25">
      <c r="A5449" t="s">
        <v>3011</v>
      </c>
      <c r="B5449">
        <v>9392459019</v>
      </c>
      <c r="C5449" s="2" t="s">
        <v>3487</v>
      </c>
      <c r="D5449" t="s">
        <v>3505</v>
      </c>
      <c r="E5449" t="s">
        <v>3978</v>
      </c>
      <c r="F5449" s="2">
        <v>15</v>
      </c>
      <c r="G5449" s="2">
        <v>24</v>
      </c>
      <c r="J5449" t="s">
        <v>7220</v>
      </c>
      <c r="K5449" t="s">
        <v>9423</v>
      </c>
    </row>
    <row r="5450" spans="1:11" x14ac:dyDescent="0.25">
      <c r="A5450" t="s">
        <v>3011</v>
      </c>
      <c r="B5450">
        <v>9392459280</v>
      </c>
      <c r="C5450" s="2" t="s">
        <v>3487</v>
      </c>
      <c r="D5450" t="s">
        <v>3505</v>
      </c>
      <c r="E5450" t="s">
        <v>3978</v>
      </c>
      <c r="F5450" s="2">
        <v>15</v>
      </c>
      <c r="G5450" s="2">
        <v>24</v>
      </c>
      <c r="J5450" t="s">
        <v>7220</v>
      </c>
      <c r="K5450" t="s">
        <v>9423</v>
      </c>
    </row>
    <row r="5451" spans="1:11" x14ac:dyDescent="0.25">
      <c r="A5451" t="s">
        <v>3012</v>
      </c>
      <c r="B5451">
        <v>7877812033</v>
      </c>
      <c r="C5451" s="2" t="s">
        <v>3488</v>
      </c>
      <c r="D5451" t="s">
        <v>3688</v>
      </c>
      <c r="E5451" t="s">
        <v>4106</v>
      </c>
      <c r="J5451" t="s">
        <v>7221</v>
      </c>
      <c r="K5451" t="s">
        <v>9421</v>
      </c>
    </row>
    <row r="5452" spans="1:11" x14ac:dyDescent="0.25">
      <c r="A5452" t="s">
        <v>3013</v>
      </c>
      <c r="B5452">
        <v>9392416117</v>
      </c>
      <c r="C5452" s="2" t="s">
        <v>3488</v>
      </c>
      <c r="D5452" t="s">
        <v>3649</v>
      </c>
      <c r="E5452" t="s">
        <v>4057</v>
      </c>
      <c r="J5452" t="s">
        <v>7222</v>
      </c>
      <c r="K5452" t="s">
        <v>9424</v>
      </c>
    </row>
    <row r="5453" spans="1:11" x14ac:dyDescent="0.25">
      <c r="A5453" t="s">
        <v>3014</v>
      </c>
      <c r="B5453">
        <v>7872014586</v>
      </c>
      <c r="C5453" s="2" t="s">
        <v>3488</v>
      </c>
      <c r="D5453" t="s">
        <v>3562</v>
      </c>
      <c r="E5453" t="s">
        <v>4004</v>
      </c>
      <c r="J5453" t="s">
        <v>7223</v>
      </c>
      <c r="K5453" t="s">
        <v>9425</v>
      </c>
    </row>
    <row r="5454" spans="1:11" x14ac:dyDescent="0.25">
      <c r="A5454" t="s">
        <v>3014</v>
      </c>
      <c r="B5454">
        <v>7872014588</v>
      </c>
      <c r="C5454" s="2" t="s">
        <v>3488</v>
      </c>
      <c r="D5454" t="s">
        <v>3562</v>
      </c>
      <c r="E5454" t="s">
        <v>4004</v>
      </c>
      <c r="J5454" t="s">
        <v>7223</v>
      </c>
      <c r="K5454" t="s">
        <v>9425</v>
      </c>
    </row>
    <row r="5455" spans="1:11" x14ac:dyDescent="0.25">
      <c r="A5455" t="s">
        <v>3014</v>
      </c>
      <c r="B5455">
        <v>7874819070</v>
      </c>
      <c r="C5455" s="2" t="s">
        <v>3487</v>
      </c>
      <c r="D5455" t="s">
        <v>3930</v>
      </c>
      <c r="E5455" t="s">
        <v>4002</v>
      </c>
      <c r="F5455" s="2">
        <v>15</v>
      </c>
      <c r="G5455" s="2">
        <v>30</v>
      </c>
      <c r="J5455" t="s">
        <v>7223</v>
      </c>
      <c r="K5455" t="s">
        <v>9425</v>
      </c>
    </row>
    <row r="5456" spans="1:11" x14ac:dyDescent="0.25">
      <c r="A5456" t="s">
        <v>3014</v>
      </c>
      <c r="B5456">
        <v>7874819071</v>
      </c>
      <c r="C5456" s="2" t="s">
        <v>3487</v>
      </c>
      <c r="D5456" t="s">
        <v>3930</v>
      </c>
      <c r="E5456" t="s">
        <v>4002</v>
      </c>
      <c r="F5456" s="2">
        <v>15</v>
      </c>
      <c r="G5456" s="2">
        <v>30</v>
      </c>
      <c r="J5456" t="s">
        <v>7223</v>
      </c>
      <c r="K5456" t="s">
        <v>9425</v>
      </c>
    </row>
    <row r="5457" spans="1:11" x14ac:dyDescent="0.25">
      <c r="A5457" t="s">
        <v>3014</v>
      </c>
      <c r="B5457">
        <v>9392482232</v>
      </c>
      <c r="C5457" s="2" t="s">
        <v>3487</v>
      </c>
      <c r="D5457" t="s">
        <v>3930</v>
      </c>
      <c r="E5457" t="s">
        <v>4002</v>
      </c>
      <c r="F5457" s="2">
        <v>15</v>
      </c>
      <c r="G5457" s="2">
        <v>30</v>
      </c>
      <c r="J5457" t="s">
        <v>7223</v>
      </c>
      <c r="K5457" t="s">
        <v>9425</v>
      </c>
    </row>
    <row r="5458" spans="1:11" x14ac:dyDescent="0.25">
      <c r="A5458" t="s">
        <v>3014</v>
      </c>
      <c r="B5458">
        <v>9392482234</v>
      </c>
      <c r="C5458" s="2" t="s">
        <v>3487</v>
      </c>
      <c r="D5458" t="s">
        <v>3930</v>
      </c>
      <c r="E5458" t="s">
        <v>4002</v>
      </c>
      <c r="F5458" s="2">
        <v>15</v>
      </c>
      <c r="G5458" s="2">
        <v>30</v>
      </c>
      <c r="J5458" t="s">
        <v>7223</v>
      </c>
      <c r="K5458" t="s">
        <v>9425</v>
      </c>
    </row>
    <row r="5459" spans="1:11" x14ac:dyDescent="0.25">
      <c r="A5459" t="s">
        <v>3014</v>
      </c>
      <c r="B5459">
        <v>9392482237</v>
      </c>
      <c r="C5459" s="2" t="s">
        <v>3487</v>
      </c>
      <c r="D5459" t="s">
        <v>3930</v>
      </c>
      <c r="E5459" t="s">
        <v>4002</v>
      </c>
      <c r="F5459" s="2">
        <v>15</v>
      </c>
      <c r="G5459" s="2">
        <v>30</v>
      </c>
      <c r="J5459" t="s">
        <v>7223</v>
      </c>
      <c r="K5459" t="s">
        <v>9425</v>
      </c>
    </row>
    <row r="5460" spans="1:11" x14ac:dyDescent="0.25">
      <c r="A5460" t="s">
        <v>3014</v>
      </c>
      <c r="B5460">
        <v>9392482246</v>
      </c>
      <c r="C5460" s="2" t="s">
        <v>3487</v>
      </c>
      <c r="D5460" t="s">
        <v>3930</v>
      </c>
      <c r="E5460" t="s">
        <v>4002</v>
      </c>
      <c r="F5460" s="2">
        <v>15</v>
      </c>
      <c r="G5460" s="2">
        <v>30</v>
      </c>
      <c r="J5460" t="s">
        <v>7223</v>
      </c>
      <c r="K5460" t="s">
        <v>9425</v>
      </c>
    </row>
    <row r="5461" spans="1:11" x14ac:dyDescent="0.25">
      <c r="A5461" t="s">
        <v>3014</v>
      </c>
      <c r="B5461">
        <v>9392482262</v>
      </c>
      <c r="C5461" s="2" t="s">
        <v>3487</v>
      </c>
      <c r="D5461" t="s">
        <v>3930</v>
      </c>
      <c r="E5461" t="s">
        <v>4002</v>
      </c>
      <c r="F5461" s="2">
        <v>15</v>
      </c>
      <c r="G5461" s="2">
        <v>30</v>
      </c>
      <c r="J5461" t="s">
        <v>7223</v>
      </c>
      <c r="K5461" t="s">
        <v>9425</v>
      </c>
    </row>
    <row r="5462" spans="1:11" x14ac:dyDescent="0.25">
      <c r="A5462" t="s">
        <v>3014</v>
      </c>
      <c r="B5462">
        <v>9392482280</v>
      </c>
      <c r="C5462" s="2" t="s">
        <v>3487</v>
      </c>
      <c r="D5462" t="s">
        <v>3930</v>
      </c>
      <c r="E5462" t="s">
        <v>4002</v>
      </c>
      <c r="F5462" s="2">
        <v>15</v>
      </c>
      <c r="G5462" s="2">
        <v>30</v>
      </c>
      <c r="J5462" t="s">
        <v>7223</v>
      </c>
      <c r="K5462" t="s">
        <v>9425</v>
      </c>
    </row>
    <row r="5463" spans="1:11" x14ac:dyDescent="0.25">
      <c r="A5463" t="s">
        <v>3014</v>
      </c>
      <c r="B5463">
        <v>9392482298</v>
      </c>
      <c r="C5463" s="2" t="s">
        <v>3487</v>
      </c>
      <c r="D5463" t="s">
        <v>3930</v>
      </c>
      <c r="E5463" t="s">
        <v>4002</v>
      </c>
      <c r="F5463" s="2">
        <v>15</v>
      </c>
      <c r="G5463" s="2">
        <v>30</v>
      </c>
      <c r="J5463" t="s">
        <v>7223</v>
      </c>
      <c r="K5463" t="s">
        <v>9425</v>
      </c>
    </row>
    <row r="5464" spans="1:11" x14ac:dyDescent="0.25">
      <c r="A5464" t="s">
        <v>3014</v>
      </c>
      <c r="B5464">
        <v>9392482317</v>
      </c>
      <c r="C5464" s="2" t="s">
        <v>3487</v>
      </c>
      <c r="D5464" t="s">
        <v>3930</v>
      </c>
      <c r="E5464" t="s">
        <v>4002</v>
      </c>
      <c r="F5464" s="2">
        <v>15</v>
      </c>
      <c r="G5464" s="2">
        <v>30</v>
      </c>
      <c r="J5464" t="s">
        <v>7223</v>
      </c>
      <c r="K5464" t="s">
        <v>9425</v>
      </c>
    </row>
    <row r="5465" spans="1:11" x14ac:dyDescent="0.25">
      <c r="A5465" t="s">
        <v>3014</v>
      </c>
      <c r="B5465">
        <v>9392482349</v>
      </c>
      <c r="C5465" s="2" t="s">
        <v>3488</v>
      </c>
      <c r="D5465" t="s">
        <v>3494</v>
      </c>
      <c r="E5465" t="s">
        <v>3971</v>
      </c>
      <c r="J5465" t="s">
        <v>7223</v>
      </c>
      <c r="K5465" t="s">
        <v>9425</v>
      </c>
    </row>
    <row r="5466" spans="1:11" x14ac:dyDescent="0.25">
      <c r="A5466" t="s">
        <v>3014</v>
      </c>
      <c r="B5466">
        <v>9392482356</v>
      </c>
      <c r="C5466" s="2" t="s">
        <v>3488</v>
      </c>
      <c r="D5466" t="s">
        <v>3494</v>
      </c>
      <c r="E5466" t="s">
        <v>3971</v>
      </c>
      <c r="J5466" t="s">
        <v>7223</v>
      </c>
      <c r="K5466" t="s">
        <v>9425</v>
      </c>
    </row>
    <row r="5467" spans="1:11" x14ac:dyDescent="0.25">
      <c r="A5467" t="s">
        <v>3014</v>
      </c>
      <c r="B5467">
        <v>9392482366</v>
      </c>
      <c r="C5467" s="2" t="s">
        <v>3488</v>
      </c>
      <c r="D5467" t="s">
        <v>3494</v>
      </c>
      <c r="E5467" t="s">
        <v>3971</v>
      </c>
      <c r="J5467" t="s">
        <v>7223</v>
      </c>
      <c r="K5467" t="s">
        <v>9425</v>
      </c>
    </row>
    <row r="5468" spans="1:11" x14ac:dyDescent="0.25">
      <c r="A5468" t="s">
        <v>3014</v>
      </c>
      <c r="B5468">
        <v>9392482409</v>
      </c>
      <c r="C5468" s="2" t="s">
        <v>3488</v>
      </c>
      <c r="D5468" t="s">
        <v>3494</v>
      </c>
      <c r="E5468" t="s">
        <v>3971</v>
      </c>
      <c r="J5468" t="s">
        <v>7223</v>
      </c>
      <c r="K5468" t="s">
        <v>9425</v>
      </c>
    </row>
    <row r="5469" spans="1:11" x14ac:dyDescent="0.25">
      <c r="A5469" t="s">
        <v>3014</v>
      </c>
      <c r="B5469">
        <v>9392482411</v>
      </c>
      <c r="C5469" s="2" t="s">
        <v>3488</v>
      </c>
      <c r="D5469" t="s">
        <v>3494</v>
      </c>
      <c r="E5469" t="s">
        <v>3971</v>
      </c>
      <c r="J5469" t="s">
        <v>7223</v>
      </c>
      <c r="K5469" t="s">
        <v>9425</v>
      </c>
    </row>
    <row r="5470" spans="1:11" x14ac:dyDescent="0.25">
      <c r="A5470" t="s">
        <v>3014</v>
      </c>
      <c r="B5470">
        <v>9392482433</v>
      </c>
      <c r="C5470" s="2" t="s">
        <v>3488</v>
      </c>
      <c r="D5470" t="s">
        <v>3494</v>
      </c>
      <c r="E5470" t="s">
        <v>3971</v>
      </c>
      <c r="J5470" t="s">
        <v>7223</v>
      </c>
      <c r="K5470" t="s">
        <v>9425</v>
      </c>
    </row>
    <row r="5471" spans="1:11" x14ac:dyDescent="0.25">
      <c r="A5471" t="s">
        <v>3014</v>
      </c>
      <c r="B5471">
        <v>9392482445</v>
      </c>
      <c r="C5471" s="2" t="s">
        <v>3488</v>
      </c>
      <c r="D5471" t="s">
        <v>3494</v>
      </c>
      <c r="E5471" t="s">
        <v>3971</v>
      </c>
      <c r="J5471" t="s">
        <v>7223</v>
      </c>
      <c r="K5471" t="s">
        <v>9425</v>
      </c>
    </row>
    <row r="5472" spans="1:11" x14ac:dyDescent="0.25">
      <c r="A5472" t="s">
        <v>3014</v>
      </c>
      <c r="B5472">
        <v>9392482452</v>
      </c>
      <c r="C5472" s="2" t="s">
        <v>3488</v>
      </c>
      <c r="D5472" t="s">
        <v>3494</v>
      </c>
      <c r="E5472" t="s">
        <v>3971</v>
      </c>
      <c r="J5472" t="s">
        <v>7223</v>
      </c>
      <c r="K5472" t="s">
        <v>9425</v>
      </c>
    </row>
    <row r="5473" spans="1:11" x14ac:dyDescent="0.25">
      <c r="A5473" t="s">
        <v>3014</v>
      </c>
      <c r="B5473">
        <v>9392482460</v>
      </c>
      <c r="C5473" s="2" t="s">
        <v>3488</v>
      </c>
      <c r="D5473" t="s">
        <v>3494</v>
      </c>
      <c r="E5473" t="s">
        <v>3971</v>
      </c>
      <c r="J5473" t="s">
        <v>7223</v>
      </c>
      <c r="K5473" t="s">
        <v>9425</v>
      </c>
    </row>
    <row r="5474" spans="1:11" x14ac:dyDescent="0.25">
      <c r="A5474" t="s">
        <v>3015</v>
      </c>
      <c r="B5474">
        <v>7872616121</v>
      </c>
      <c r="C5474" s="2" t="s">
        <v>3488</v>
      </c>
      <c r="D5474" t="s">
        <v>3495</v>
      </c>
      <c r="E5474" t="s">
        <v>3972</v>
      </c>
      <c r="H5474" t="s">
        <v>4682</v>
      </c>
      <c r="J5474" t="s">
        <v>7224</v>
      </c>
      <c r="K5474" t="s">
        <v>9426</v>
      </c>
    </row>
    <row r="5475" spans="1:11" x14ac:dyDescent="0.25">
      <c r="A5475" t="s">
        <v>3016</v>
      </c>
      <c r="B5475">
        <v>7872077370</v>
      </c>
      <c r="C5475" s="2" t="s">
        <v>3488</v>
      </c>
      <c r="D5475" t="s">
        <v>3680</v>
      </c>
      <c r="E5475" t="s">
        <v>4100</v>
      </c>
    </row>
    <row r="5476" spans="1:11" x14ac:dyDescent="0.25">
      <c r="A5476" t="s">
        <v>3017</v>
      </c>
      <c r="B5476">
        <v>7872676973</v>
      </c>
      <c r="C5476" s="2" t="s">
        <v>3488</v>
      </c>
      <c r="D5476">
        <v>70330</v>
      </c>
      <c r="E5476" t="s">
        <v>4142</v>
      </c>
    </row>
    <row r="5477" spans="1:11" x14ac:dyDescent="0.25">
      <c r="A5477" t="s">
        <v>3018</v>
      </c>
      <c r="B5477">
        <v>7878350804</v>
      </c>
      <c r="C5477" s="2" t="s">
        <v>3488</v>
      </c>
      <c r="D5477">
        <v>69990</v>
      </c>
      <c r="E5477" t="s">
        <v>4072</v>
      </c>
    </row>
    <row r="5478" spans="1:11" x14ac:dyDescent="0.25">
      <c r="A5478" t="s">
        <v>3019</v>
      </c>
      <c r="B5478">
        <v>7878830010</v>
      </c>
      <c r="C5478" s="2" t="s">
        <v>3487</v>
      </c>
      <c r="D5478" t="s">
        <v>3640</v>
      </c>
      <c r="E5478" t="s">
        <v>4040</v>
      </c>
    </row>
    <row r="5479" spans="1:11" x14ac:dyDescent="0.25">
      <c r="A5479" t="s">
        <v>3020</v>
      </c>
      <c r="B5479">
        <v>7878707083</v>
      </c>
      <c r="C5479" s="2" t="s">
        <v>3488</v>
      </c>
      <c r="D5479">
        <v>71341</v>
      </c>
      <c r="E5479" t="s">
        <v>4117</v>
      </c>
      <c r="J5479" t="s">
        <v>7225</v>
      </c>
    </row>
    <row r="5480" spans="1:11" x14ac:dyDescent="0.25">
      <c r="A5480" t="s">
        <v>3021</v>
      </c>
      <c r="B5480">
        <v>7872699317</v>
      </c>
      <c r="C5480" s="2" t="s">
        <v>3487</v>
      </c>
      <c r="D5480" t="s">
        <v>3492</v>
      </c>
      <c r="E5480" t="s">
        <v>3969</v>
      </c>
      <c r="J5480" t="s">
        <v>7226</v>
      </c>
      <c r="K5480" t="s">
        <v>9427</v>
      </c>
    </row>
    <row r="5481" spans="1:11" x14ac:dyDescent="0.25">
      <c r="A5481" t="s">
        <v>3022</v>
      </c>
      <c r="B5481">
        <v>9392739451</v>
      </c>
      <c r="C5481" s="2" t="s">
        <v>3487</v>
      </c>
      <c r="D5481" t="s">
        <v>3649</v>
      </c>
      <c r="E5481" t="s">
        <v>4057</v>
      </c>
      <c r="J5481" t="s">
        <v>7227</v>
      </c>
      <c r="K5481" t="s">
        <v>9428</v>
      </c>
    </row>
    <row r="5482" spans="1:11" x14ac:dyDescent="0.25">
      <c r="A5482" t="s">
        <v>3023</v>
      </c>
      <c r="B5482">
        <v>9392562539</v>
      </c>
      <c r="C5482" s="2" t="s">
        <v>3489</v>
      </c>
      <c r="D5482" t="s">
        <v>3640</v>
      </c>
      <c r="E5482" t="s">
        <v>4040</v>
      </c>
    </row>
    <row r="5483" spans="1:11" x14ac:dyDescent="0.25">
      <c r="A5483" t="s">
        <v>3024</v>
      </c>
      <c r="B5483">
        <v>7877350499</v>
      </c>
      <c r="C5483" s="2" t="s">
        <v>3488</v>
      </c>
      <c r="D5483" t="s">
        <v>3666</v>
      </c>
      <c r="E5483" t="s">
        <v>4063</v>
      </c>
    </row>
    <row r="5484" spans="1:11" x14ac:dyDescent="0.25">
      <c r="A5484" t="s">
        <v>3024</v>
      </c>
      <c r="B5484">
        <v>7879912632</v>
      </c>
      <c r="C5484" s="2" t="s">
        <v>3488</v>
      </c>
      <c r="D5484" t="s">
        <v>3716</v>
      </c>
      <c r="E5484" t="s">
        <v>4075</v>
      </c>
    </row>
    <row r="5485" spans="1:11" x14ac:dyDescent="0.25">
      <c r="A5485" t="s">
        <v>3025</v>
      </c>
      <c r="B5485">
        <v>7872925861</v>
      </c>
      <c r="C5485" s="2" t="s">
        <v>3488</v>
      </c>
      <c r="D5485">
        <v>99452</v>
      </c>
      <c r="E5485" t="s">
        <v>4065</v>
      </c>
      <c r="J5485" t="s">
        <v>7228</v>
      </c>
      <c r="K5485" t="s">
        <v>9429</v>
      </c>
    </row>
    <row r="5486" spans="1:11" x14ac:dyDescent="0.25">
      <c r="A5486" t="s">
        <v>3026</v>
      </c>
      <c r="B5486">
        <v>7875160072</v>
      </c>
      <c r="C5486" s="2" t="s">
        <v>3487</v>
      </c>
      <c r="D5486" t="s">
        <v>3671</v>
      </c>
      <c r="E5486" t="s">
        <v>4063</v>
      </c>
    </row>
    <row r="5487" spans="1:11" x14ac:dyDescent="0.25">
      <c r="A5487" t="s">
        <v>3027</v>
      </c>
      <c r="B5487">
        <v>7878425006</v>
      </c>
      <c r="C5487" s="2" t="s">
        <v>3488</v>
      </c>
      <c r="D5487">
        <v>73492</v>
      </c>
      <c r="E5487" t="s">
        <v>4139</v>
      </c>
    </row>
    <row r="5488" spans="1:11" x14ac:dyDescent="0.25">
      <c r="A5488" t="s">
        <v>3028</v>
      </c>
      <c r="B5488">
        <v>7877685918</v>
      </c>
      <c r="C5488" s="2" t="s">
        <v>3488</v>
      </c>
      <c r="D5488" t="s">
        <v>3656</v>
      </c>
      <c r="E5488" t="s">
        <v>4070</v>
      </c>
      <c r="J5488" t="s">
        <v>7229</v>
      </c>
      <c r="K5488" t="s">
        <v>9430</v>
      </c>
    </row>
    <row r="5489" spans="1:11" x14ac:dyDescent="0.25">
      <c r="A5489" t="s">
        <v>3029</v>
      </c>
      <c r="B5489">
        <v>7872841232</v>
      </c>
      <c r="C5489" s="2" t="s">
        <v>3488</v>
      </c>
      <c r="D5489">
        <v>67282</v>
      </c>
      <c r="E5489" t="s">
        <v>4144</v>
      </c>
    </row>
    <row r="5490" spans="1:11" x14ac:dyDescent="0.25">
      <c r="A5490" t="s">
        <v>3030</v>
      </c>
      <c r="B5490">
        <v>9392425992</v>
      </c>
      <c r="C5490" s="2" t="s">
        <v>3487</v>
      </c>
      <c r="D5490" t="s">
        <v>3746</v>
      </c>
      <c r="E5490" t="s">
        <v>4061</v>
      </c>
    </row>
    <row r="5491" spans="1:11" x14ac:dyDescent="0.25">
      <c r="A5491" t="s">
        <v>3031</v>
      </c>
      <c r="B5491">
        <v>7878620032</v>
      </c>
      <c r="C5491" s="2" t="s">
        <v>3487</v>
      </c>
      <c r="D5491" t="s">
        <v>3640</v>
      </c>
      <c r="E5491" t="s">
        <v>4040</v>
      </c>
    </row>
    <row r="5492" spans="1:11" x14ac:dyDescent="0.25">
      <c r="A5492" t="s">
        <v>3032</v>
      </c>
      <c r="B5492">
        <v>7877642400</v>
      </c>
      <c r="C5492" s="2" t="s">
        <v>3487</v>
      </c>
      <c r="D5492" t="s">
        <v>3640</v>
      </c>
      <c r="E5492" t="s">
        <v>4040</v>
      </c>
    </row>
    <row r="5493" spans="1:11" x14ac:dyDescent="0.25">
      <c r="A5493" t="s">
        <v>3032</v>
      </c>
      <c r="B5493">
        <v>7877642401</v>
      </c>
      <c r="C5493" s="2" t="s">
        <v>3487</v>
      </c>
      <c r="D5493" t="s">
        <v>3680</v>
      </c>
      <c r="E5493" t="s">
        <v>4100</v>
      </c>
    </row>
    <row r="5494" spans="1:11" x14ac:dyDescent="0.25">
      <c r="A5494" t="s">
        <v>3033</v>
      </c>
      <c r="B5494">
        <v>7877800901</v>
      </c>
      <c r="C5494" s="2" t="s">
        <v>3487</v>
      </c>
      <c r="D5494">
        <v>71071</v>
      </c>
      <c r="E5494" t="s">
        <v>4029</v>
      </c>
      <c r="J5494" t="s">
        <v>5241</v>
      </c>
      <c r="K5494" t="s">
        <v>7659</v>
      </c>
    </row>
    <row r="5495" spans="1:11" x14ac:dyDescent="0.25">
      <c r="A5495" t="s">
        <v>3033</v>
      </c>
      <c r="B5495">
        <v>9392639122</v>
      </c>
      <c r="C5495" s="2" t="s">
        <v>3487</v>
      </c>
      <c r="D5495" t="s">
        <v>3595</v>
      </c>
      <c r="E5495" t="s">
        <v>4018</v>
      </c>
      <c r="J5495" t="s">
        <v>5241</v>
      </c>
      <c r="K5495" t="s">
        <v>7659</v>
      </c>
    </row>
    <row r="5496" spans="1:11" x14ac:dyDescent="0.25">
      <c r="A5496" t="s">
        <v>3034</v>
      </c>
      <c r="B5496">
        <v>7878130566</v>
      </c>
      <c r="C5496" s="2" t="s">
        <v>3488</v>
      </c>
      <c r="D5496">
        <v>69912</v>
      </c>
      <c r="E5496" t="s">
        <v>4053</v>
      </c>
    </row>
    <row r="5497" spans="1:11" x14ac:dyDescent="0.25">
      <c r="A5497" t="s">
        <v>3035</v>
      </c>
      <c r="B5497">
        <v>9392567083</v>
      </c>
      <c r="C5497" s="2" t="s">
        <v>3487</v>
      </c>
      <c r="D5497" t="s">
        <v>3640</v>
      </c>
      <c r="E5497" t="s">
        <v>4040</v>
      </c>
    </row>
    <row r="5498" spans="1:11" x14ac:dyDescent="0.25">
      <c r="A5498" t="s">
        <v>3036</v>
      </c>
      <c r="B5498">
        <v>7872923255</v>
      </c>
      <c r="C5498" s="2" t="s">
        <v>3487</v>
      </c>
      <c r="D5498" t="s">
        <v>3505</v>
      </c>
      <c r="E5498" t="s">
        <v>3978</v>
      </c>
      <c r="F5498" s="2">
        <v>3</v>
      </c>
      <c r="G5498" s="2">
        <v>24</v>
      </c>
      <c r="J5498" t="s">
        <v>7230</v>
      </c>
      <c r="K5498" t="s">
        <v>9431</v>
      </c>
    </row>
    <row r="5499" spans="1:11" x14ac:dyDescent="0.25">
      <c r="A5499" t="s">
        <v>3037</v>
      </c>
      <c r="B5499">
        <v>9392664435</v>
      </c>
      <c r="C5499" s="2" t="s">
        <v>3488</v>
      </c>
      <c r="D5499" t="s">
        <v>3680</v>
      </c>
      <c r="E5499" t="s">
        <v>4100</v>
      </c>
    </row>
    <row r="5500" spans="1:11" x14ac:dyDescent="0.25">
      <c r="A5500" t="s">
        <v>3038</v>
      </c>
      <c r="B5500">
        <v>7877687775</v>
      </c>
      <c r="C5500" s="2" t="s">
        <v>3487</v>
      </c>
      <c r="D5500" t="s">
        <v>3931</v>
      </c>
      <c r="E5500" t="s">
        <v>4350</v>
      </c>
    </row>
    <row r="5501" spans="1:11" x14ac:dyDescent="0.25">
      <c r="A5501" t="s">
        <v>3039</v>
      </c>
      <c r="B5501">
        <v>7873288192</v>
      </c>
      <c r="C5501" s="2" t="s">
        <v>3488</v>
      </c>
      <c r="D5501" t="s">
        <v>3706</v>
      </c>
      <c r="E5501" t="s">
        <v>4121</v>
      </c>
      <c r="H5501" t="s">
        <v>4683</v>
      </c>
      <c r="I5501" t="s">
        <v>4949</v>
      </c>
      <c r="J5501" t="s">
        <v>7231</v>
      </c>
      <c r="K5501" t="s">
        <v>9432</v>
      </c>
    </row>
    <row r="5502" spans="1:11" x14ac:dyDescent="0.25">
      <c r="A5502" t="s">
        <v>3039</v>
      </c>
      <c r="B5502">
        <v>7874453164</v>
      </c>
      <c r="C5502" s="2" t="s">
        <v>3488</v>
      </c>
      <c r="D5502" t="s">
        <v>3651</v>
      </c>
      <c r="E5502" t="s">
        <v>4063</v>
      </c>
      <c r="H5502" t="s">
        <v>4683</v>
      </c>
      <c r="I5502" t="s">
        <v>4949</v>
      </c>
      <c r="J5502" t="s">
        <v>7231</v>
      </c>
      <c r="K5502" t="s">
        <v>9432</v>
      </c>
    </row>
    <row r="5503" spans="1:11" x14ac:dyDescent="0.25">
      <c r="A5503" t="s">
        <v>3039</v>
      </c>
      <c r="B5503">
        <v>7877314507</v>
      </c>
      <c r="C5503" s="2" t="s">
        <v>3488</v>
      </c>
      <c r="D5503" t="s">
        <v>3509</v>
      </c>
      <c r="E5503" t="s">
        <v>3980</v>
      </c>
      <c r="H5503" t="s">
        <v>4683</v>
      </c>
      <c r="I5503" t="s">
        <v>4949</v>
      </c>
      <c r="J5503" t="s">
        <v>7231</v>
      </c>
      <c r="K5503" t="s">
        <v>9432</v>
      </c>
    </row>
    <row r="5504" spans="1:11" x14ac:dyDescent="0.25">
      <c r="A5504" t="s">
        <v>3040</v>
      </c>
      <c r="B5504">
        <v>7877344235</v>
      </c>
      <c r="C5504" s="2" t="s">
        <v>3488</v>
      </c>
      <c r="D5504">
        <v>72001</v>
      </c>
      <c r="E5504" t="s">
        <v>4038</v>
      </c>
      <c r="J5504" t="s">
        <v>7232</v>
      </c>
      <c r="K5504" t="s">
        <v>9433</v>
      </c>
    </row>
    <row r="5505" spans="1:11" x14ac:dyDescent="0.25">
      <c r="A5505" t="s">
        <v>3041</v>
      </c>
      <c r="B5505">
        <v>7872783338</v>
      </c>
      <c r="C5505" s="2" t="s">
        <v>3487</v>
      </c>
      <c r="D5505" t="s">
        <v>3709</v>
      </c>
      <c r="E5505" t="s">
        <v>4076</v>
      </c>
      <c r="J5505" t="s">
        <v>7233</v>
      </c>
      <c r="K5505" t="s">
        <v>9434</v>
      </c>
    </row>
    <row r="5506" spans="1:11" x14ac:dyDescent="0.25">
      <c r="A5506" t="s">
        <v>3041</v>
      </c>
      <c r="B5506">
        <v>7877961464</v>
      </c>
      <c r="C5506" s="2" t="s">
        <v>3487</v>
      </c>
      <c r="D5506">
        <v>71072</v>
      </c>
      <c r="E5506" t="s">
        <v>4029</v>
      </c>
      <c r="J5506" t="s">
        <v>7233</v>
      </c>
      <c r="K5506" t="s">
        <v>9434</v>
      </c>
    </row>
    <row r="5507" spans="1:11" x14ac:dyDescent="0.25">
      <c r="A5507" t="s">
        <v>3041</v>
      </c>
      <c r="B5507">
        <v>7877968561</v>
      </c>
      <c r="C5507" s="2" t="s">
        <v>3487</v>
      </c>
      <c r="D5507">
        <v>71072</v>
      </c>
      <c r="E5507" t="s">
        <v>4029</v>
      </c>
      <c r="J5507" t="s">
        <v>7233</v>
      </c>
      <c r="K5507" t="s">
        <v>9434</v>
      </c>
    </row>
    <row r="5508" spans="1:11" x14ac:dyDescent="0.25">
      <c r="A5508" t="s">
        <v>3041</v>
      </c>
      <c r="B5508">
        <v>9392467219</v>
      </c>
      <c r="C5508" s="2" t="s">
        <v>3487</v>
      </c>
      <c r="D5508" t="s">
        <v>3654</v>
      </c>
      <c r="E5508" t="s">
        <v>4069</v>
      </c>
      <c r="J5508" t="s">
        <v>7233</v>
      </c>
      <c r="K5508" t="s">
        <v>9434</v>
      </c>
    </row>
    <row r="5509" spans="1:11" x14ac:dyDescent="0.25">
      <c r="A5509" t="s">
        <v>3041</v>
      </c>
      <c r="B5509">
        <v>9392891755</v>
      </c>
      <c r="C5509" s="2" t="s">
        <v>3487</v>
      </c>
      <c r="D5509" t="s">
        <v>3595</v>
      </c>
      <c r="E5509" t="s">
        <v>4018</v>
      </c>
      <c r="J5509" t="s">
        <v>7233</v>
      </c>
      <c r="K5509" t="s">
        <v>9434</v>
      </c>
    </row>
    <row r="5510" spans="1:11" x14ac:dyDescent="0.25">
      <c r="A5510" t="s">
        <v>3041</v>
      </c>
      <c r="B5510">
        <v>9392891771</v>
      </c>
      <c r="C5510" s="2" t="s">
        <v>3487</v>
      </c>
      <c r="D5510" t="s">
        <v>3647</v>
      </c>
      <c r="E5510" t="s">
        <v>4052</v>
      </c>
      <c r="J5510" t="s">
        <v>7233</v>
      </c>
      <c r="K5510" t="s">
        <v>9434</v>
      </c>
    </row>
    <row r="5511" spans="1:11" x14ac:dyDescent="0.25">
      <c r="A5511" t="s">
        <v>3041</v>
      </c>
      <c r="B5511">
        <v>9392891791</v>
      </c>
      <c r="C5511" s="2" t="s">
        <v>3487</v>
      </c>
      <c r="D5511" t="s">
        <v>3647</v>
      </c>
      <c r="E5511" t="s">
        <v>4052</v>
      </c>
      <c r="J5511" t="s">
        <v>7233</v>
      </c>
      <c r="K5511" t="s">
        <v>9434</v>
      </c>
    </row>
    <row r="5512" spans="1:11" x14ac:dyDescent="0.25">
      <c r="A5512" t="s">
        <v>3041</v>
      </c>
      <c r="B5512">
        <v>9392891799</v>
      </c>
      <c r="C5512" s="2" t="s">
        <v>3487</v>
      </c>
      <c r="D5512" t="s">
        <v>3647</v>
      </c>
      <c r="E5512" t="s">
        <v>4052</v>
      </c>
      <c r="J5512" t="s">
        <v>7233</v>
      </c>
      <c r="K5512" t="s">
        <v>9434</v>
      </c>
    </row>
    <row r="5513" spans="1:11" x14ac:dyDescent="0.25">
      <c r="A5513" t="s">
        <v>3042</v>
      </c>
      <c r="B5513">
        <v>7872090222</v>
      </c>
      <c r="C5513" s="2" t="s">
        <v>3487</v>
      </c>
      <c r="D5513" t="s">
        <v>3495</v>
      </c>
      <c r="E5513" t="s">
        <v>3972</v>
      </c>
      <c r="J5513" t="s">
        <v>7234</v>
      </c>
    </row>
    <row r="5514" spans="1:11" x14ac:dyDescent="0.25">
      <c r="A5514" t="s">
        <v>3042</v>
      </c>
      <c r="B5514">
        <v>7877476967</v>
      </c>
      <c r="C5514" s="2" t="s">
        <v>3487</v>
      </c>
      <c r="D5514" t="s">
        <v>3633</v>
      </c>
      <c r="E5514" t="s">
        <v>4030</v>
      </c>
      <c r="J5514" t="s">
        <v>7234</v>
      </c>
    </row>
    <row r="5515" spans="1:11" x14ac:dyDescent="0.25">
      <c r="A5515" t="s">
        <v>3042</v>
      </c>
      <c r="B5515">
        <v>7877476986</v>
      </c>
      <c r="C5515" s="2" t="s">
        <v>3487</v>
      </c>
      <c r="D5515" t="s">
        <v>3684</v>
      </c>
      <c r="E5515" t="s">
        <v>4104</v>
      </c>
      <c r="J5515" t="s">
        <v>7234</v>
      </c>
    </row>
    <row r="5516" spans="1:11" x14ac:dyDescent="0.25">
      <c r="A5516" t="s">
        <v>3043</v>
      </c>
      <c r="B5516">
        <v>7878710116</v>
      </c>
      <c r="C5516" s="2" t="s">
        <v>3488</v>
      </c>
      <c r="D5516" t="s">
        <v>3680</v>
      </c>
      <c r="E5516" t="s">
        <v>4100</v>
      </c>
    </row>
    <row r="5517" spans="1:11" x14ac:dyDescent="0.25">
      <c r="A5517" t="s">
        <v>3043</v>
      </c>
      <c r="B5517">
        <v>7878712509</v>
      </c>
      <c r="C5517" s="2" t="s">
        <v>3488</v>
      </c>
      <c r="D5517" t="s">
        <v>3645</v>
      </c>
      <c r="E5517" t="s">
        <v>4048</v>
      </c>
    </row>
    <row r="5518" spans="1:11" x14ac:dyDescent="0.25">
      <c r="A5518" t="s">
        <v>3044</v>
      </c>
      <c r="B5518">
        <v>7874728977</v>
      </c>
      <c r="C5518" s="2" t="s">
        <v>3488</v>
      </c>
      <c r="D5518" t="s">
        <v>3768</v>
      </c>
      <c r="E5518" t="s">
        <v>4235</v>
      </c>
      <c r="J5518" t="s">
        <v>7235</v>
      </c>
      <c r="K5518" t="s">
        <v>9435</v>
      </c>
    </row>
    <row r="5519" spans="1:11" x14ac:dyDescent="0.25">
      <c r="A5519" t="s">
        <v>3045</v>
      </c>
      <c r="B5519">
        <v>7878074839</v>
      </c>
      <c r="C5519" s="2" t="s">
        <v>3488</v>
      </c>
      <c r="D5519" t="s">
        <v>3932</v>
      </c>
      <c r="E5519" t="s">
        <v>4327</v>
      </c>
      <c r="J5519" t="s">
        <v>7236</v>
      </c>
      <c r="K5519" t="s">
        <v>9436</v>
      </c>
    </row>
    <row r="5520" spans="1:11" x14ac:dyDescent="0.25">
      <c r="A5520" t="s">
        <v>3046</v>
      </c>
      <c r="B5520">
        <v>7872722900</v>
      </c>
      <c r="C5520" s="2" t="s">
        <v>3487</v>
      </c>
      <c r="D5520" t="s">
        <v>3656</v>
      </c>
      <c r="E5520" t="s">
        <v>4070</v>
      </c>
      <c r="J5520" t="s">
        <v>7237</v>
      </c>
      <c r="K5520" t="s">
        <v>9437</v>
      </c>
    </row>
    <row r="5521" spans="1:11" x14ac:dyDescent="0.25">
      <c r="A5521" t="s">
        <v>3046</v>
      </c>
      <c r="B5521">
        <v>7877080882</v>
      </c>
      <c r="C5521" s="2" t="s">
        <v>3487</v>
      </c>
      <c r="D5521" t="s">
        <v>3633</v>
      </c>
      <c r="E5521" t="s">
        <v>4030</v>
      </c>
      <c r="J5521" t="s">
        <v>7237</v>
      </c>
      <c r="K5521" t="s">
        <v>9437</v>
      </c>
    </row>
    <row r="5522" spans="1:11" x14ac:dyDescent="0.25">
      <c r="A5522" t="s">
        <v>3046</v>
      </c>
      <c r="B5522">
        <v>7877080984</v>
      </c>
      <c r="C5522" s="2" t="s">
        <v>3487</v>
      </c>
      <c r="D5522" t="s">
        <v>3633</v>
      </c>
      <c r="E5522" t="s">
        <v>4030</v>
      </c>
      <c r="J5522" t="s">
        <v>7237</v>
      </c>
      <c r="K5522" t="s">
        <v>9437</v>
      </c>
    </row>
    <row r="5523" spans="1:11" x14ac:dyDescent="0.25">
      <c r="A5523" t="s">
        <v>3046</v>
      </c>
      <c r="B5523">
        <v>7877201145</v>
      </c>
      <c r="C5523" s="2" t="s">
        <v>3487</v>
      </c>
      <c r="D5523" t="s">
        <v>3633</v>
      </c>
      <c r="E5523" t="s">
        <v>4030</v>
      </c>
      <c r="J5523" t="s">
        <v>7237</v>
      </c>
      <c r="K5523" t="s">
        <v>9437</v>
      </c>
    </row>
    <row r="5524" spans="1:11" x14ac:dyDescent="0.25">
      <c r="A5524" t="s">
        <v>3046</v>
      </c>
      <c r="B5524">
        <v>7877201273</v>
      </c>
      <c r="C5524" s="2" t="s">
        <v>3487</v>
      </c>
      <c r="D5524" t="s">
        <v>3633</v>
      </c>
      <c r="E5524" t="s">
        <v>4030</v>
      </c>
      <c r="J5524" t="s">
        <v>7237</v>
      </c>
      <c r="K5524" t="s">
        <v>9437</v>
      </c>
    </row>
    <row r="5525" spans="1:11" x14ac:dyDescent="0.25">
      <c r="A5525" t="s">
        <v>3046</v>
      </c>
      <c r="B5525">
        <v>7877201473</v>
      </c>
      <c r="C5525" s="2" t="s">
        <v>3487</v>
      </c>
      <c r="D5525" t="s">
        <v>3633</v>
      </c>
      <c r="E5525" t="s">
        <v>4030</v>
      </c>
      <c r="J5525" t="s">
        <v>7237</v>
      </c>
      <c r="K5525" t="s">
        <v>9437</v>
      </c>
    </row>
    <row r="5526" spans="1:11" x14ac:dyDescent="0.25">
      <c r="A5526" t="s">
        <v>3046</v>
      </c>
      <c r="B5526">
        <v>7877201541</v>
      </c>
      <c r="C5526" s="2" t="s">
        <v>3487</v>
      </c>
      <c r="D5526" t="s">
        <v>3633</v>
      </c>
      <c r="E5526" t="s">
        <v>4030</v>
      </c>
      <c r="J5526" t="s">
        <v>7237</v>
      </c>
      <c r="K5526" t="s">
        <v>9437</v>
      </c>
    </row>
    <row r="5527" spans="1:11" x14ac:dyDescent="0.25">
      <c r="A5527" t="s">
        <v>3046</v>
      </c>
      <c r="B5527">
        <v>7877205169</v>
      </c>
      <c r="C5527" s="2" t="s">
        <v>3487</v>
      </c>
      <c r="D5527" t="s">
        <v>3633</v>
      </c>
      <c r="E5527" t="s">
        <v>4030</v>
      </c>
      <c r="J5527" t="s">
        <v>7237</v>
      </c>
      <c r="K5527" t="s">
        <v>9437</v>
      </c>
    </row>
    <row r="5528" spans="1:11" x14ac:dyDescent="0.25">
      <c r="A5528" t="s">
        <v>3046</v>
      </c>
      <c r="B5528">
        <v>7877205932</v>
      </c>
      <c r="C5528" s="2" t="s">
        <v>3487</v>
      </c>
      <c r="D5528" t="s">
        <v>3633</v>
      </c>
      <c r="E5528" t="s">
        <v>4030</v>
      </c>
      <c r="J5528" t="s">
        <v>7237</v>
      </c>
      <c r="K5528" t="s">
        <v>9437</v>
      </c>
    </row>
    <row r="5529" spans="1:11" x14ac:dyDescent="0.25">
      <c r="A5529" t="s">
        <v>3046</v>
      </c>
      <c r="B5529">
        <v>7877312782</v>
      </c>
      <c r="C5529" s="2" t="s">
        <v>3487</v>
      </c>
      <c r="D5529" t="s">
        <v>3633</v>
      </c>
      <c r="E5529" t="s">
        <v>4030</v>
      </c>
      <c r="J5529" t="s">
        <v>7237</v>
      </c>
      <c r="K5529" t="s">
        <v>9437</v>
      </c>
    </row>
    <row r="5530" spans="1:11" x14ac:dyDescent="0.25">
      <c r="A5530" t="s">
        <v>3046</v>
      </c>
      <c r="B5530">
        <v>7877313096</v>
      </c>
      <c r="C5530" s="2" t="s">
        <v>3487</v>
      </c>
      <c r="D5530" t="s">
        <v>3656</v>
      </c>
      <c r="E5530" t="s">
        <v>4070</v>
      </c>
      <c r="J5530" t="s">
        <v>7237</v>
      </c>
      <c r="K5530" t="s">
        <v>9437</v>
      </c>
    </row>
    <row r="5531" spans="1:11" x14ac:dyDescent="0.25">
      <c r="A5531" t="s">
        <v>3046</v>
      </c>
      <c r="B5531">
        <v>7877900787</v>
      </c>
      <c r="C5531" s="2" t="s">
        <v>3487</v>
      </c>
      <c r="D5531" t="s">
        <v>3633</v>
      </c>
      <c r="E5531" t="s">
        <v>4030</v>
      </c>
      <c r="J5531" t="s">
        <v>7237</v>
      </c>
      <c r="K5531" t="s">
        <v>9437</v>
      </c>
    </row>
    <row r="5532" spans="1:11" x14ac:dyDescent="0.25">
      <c r="A5532" t="s">
        <v>3046</v>
      </c>
      <c r="B5532">
        <v>7877901046</v>
      </c>
      <c r="C5532" s="2" t="s">
        <v>3487</v>
      </c>
      <c r="D5532" t="s">
        <v>3656</v>
      </c>
      <c r="E5532" t="s">
        <v>4070</v>
      </c>
      <c r="J5532" t="s">
        <v>7237</v>
      </c>
      <c r="K5532" t="s">
        <v>9437</v>
      </c>
    </row>
    <row r="5533" spans="1:11" x14ac:dyDescent="0.25">
      <c r="A5533" t="s">
        <v>3046</v>
      </c>
      <c r="B5533">
        <v>7877908716</v>
      </c>
      <c r="C5533" s="2" t="s">
        <v>3487</v>
      </c>
      <c r="D5533" t="s">
        <v>3633</v>
      </c>
      <c r="E5533" t="s">
        <v>4030</v>
      </c>
      <c r="J5533" t="s">
        <v>7237</v>
      </c>
      <c r="K5533" t="s">
        <v>9437</v>
      </c>
    </row>
    <row r="5534" spans="1:11" x14ac:dyDescent="0.25">
      <c r="A5534" t="s">
        <v>3047</v>
      </c>
      <c r="B5534">
        <v>9394171474</v>
      </c>
      <c r="C5534" s="2" t="s">
        <v>3488</v>
      </c>
      <c r="D5534" t="s">
        <v>3595</v>
      </c>
      <c r="E5534" t="s">
        <v>4018</v>
      </c>
      <c r="J5534" t="s">
        <v>7238</v>
      </c>
      <c r="K5534" t="s">
        <v>9438</v>
      </c>
    </row>
    <row r="5535" spans="1:11" x14ac:dyDescent="0.25">
      <c r="A5535" t="s">
        <v>3048</v>
      </c>
      <c r="B5535">
        <v>7878489772</v>
      </c>
      <c r="C5535" s="2" t="s">
        <v>3488</v>
      </c>
      <c r="D5535">
        <v>10311</v>
      </c>
      <c r="E5535" t="s">
        <v>4085</v>
      </c>
      <c r="H5535" t="s">
        <v>4684</v>
      </c>
      <c r="I5535" t="s">
        <v>4950</v>
      </c>
      <c r="J5535" t="s">
        <v>7239</v>
      </c>
      <c r="K5535" t="s">
        <v>9439</v>
      </c>
    </row>
    <row r="5536" spans="1:11" x14ac:dyDescent="0.25">
      <c r="A5536" t="s">
        <v>3049</v>
      </c>
      <c r="B5536">
        <v>7878252227</v>
      </c>
      <c r="C5536" s="2" t="s">
        <v>3487</v>
      </c>
      <c r="D5536" t="s">
        <v>3507</v>
      </c>
      <c r="E5536" t="s">
        <v>3980</v>
      </c>
      <c r="F5536" s="2">
        <v>2</v>
      </c>
      <c r="G5536" s="2">
        <v>30</v>
      </c>
      <c r="H5536" t="s">
        <v>4685</v>
      </c>
      <c r="I5536" t="s">
        <v>4936</v>
      </c>
      <c r="J5536" t="s">
        <v>7240</v>
      </c>
      <c r="K5536" t="s">
        <v>9440</v>
      </c>
    </row>
    <row r="5537" spans="1:11" x14ac:dyDescent="0.25">
      <c r="A5537" t="s">
        <v>3049</v>
      </c>
      <c r="B5537">
        <v>9394562188</v>
      </c>
      <c r="C5537" s="2" t="s">
        <v>3488</v>
      </c>
      <c r="D5537" t="s">
        <v>3647</v>
      </c>
      <c r="E5537" t="s">
        <v>4052</v>
      </c>
      <c r="H5537" t="s">
        <v>4685</v>
      </c>
      <c r="I5537" t="s">
        <v>4936</v>
      </c>
      <c r="J5537" t="s">
        <v>7240</v>
      </c>
      <c r="K5537" t="s">
        <v>9440</v>
      </c>
    </row>
    <row r="5538" spans="1:11" x14ac:dyDescent="0.25">
      <c r="A5538" t="s">
        <v>3049</v>
      </c>
      <c r="B5538">
        <v>9394562195</v>
      </c>
      <c r="C5538" s="2" t="s">
        <v>3488</v>
      </c>
      <c r="D5538" t="s">
        <v>3647</v>
      </c>
      <c r="E5538" t="s">
        <v>4052</v>
      </c>
      <c r="H5538" t="s">
        <v>4685</v>
      </c>
      <c r="I5538" t="s">
        <v>4936</v>
      </c>
      <c r="J5538" t="s">
        <v>7240</v>
      </c>
      <c r="K5538" t="s">
        <v>9440</v>
      </c>
    </row>
    <row r="5539" spans="1:11" x14ac:dyDescent="0.25">
      <c r="A5539" t="s">
        <v>3049</v>
      </c>
      <c r="B5539">
        <v>9394562201</v>
      </c>
      <c r="C5539" s="2" t="s">
        <v>3488</v>
      </c>
      <c r="D5539" t="s">
        <v>3647</v>
      </c>
      <c r="E5539" t="s">
        <v>4052</v>
      </c>
      <c r="H5539" t="s">
        <v>4685</v>
      </c>
      <c r="I5539" t="s">
        <v>4936</v>
      </c>
      <c r="J5539" t="s">
        <v>7240</v>
      </c>
      <c r="K5539" t="s">
        <v>9440</v>
      </c>
    </row>
    <row r="5540" spans="1:11" x14ac:dyDescent="0.25">
      <c r="A5540" t="s">
        <v>3049</v>
      </c>
      <c r="B5540">
        <v>9394562203</v>
      </c>
      <c r="C5540" s="2" t="s">
        <v>3488</v>
      </c>
      <c r="D5540" t="s">
        <v>3647</v>
      </c>
      <c r="E5540" t="s">
        <v>4052</v>
      </c>
      <c r="H5540" t="s">
        <v>4685</v>
      </c>
      <c r="I5540" t="s">
        <v>4936</v>
      </c>
      <c r="J5540" t="s">
        <v>7240</v>
      </c>
      <c r="K5540" t="s">
        <v>9440</v>
      </c>
    </row>
    <row r="5541" spans="1:11" x14ac:dyDescent="0.25">
      <c r="A5541" t="s">
        <v>3050</v>
      </c>
      <c r="B5541">
        <v>9392878711</v>
      </c>
      <c r="C5541" s="2" t="s">
        <v>3488</v>
      </c>
      <c r="D5541" t="s">
        <v>3851</v>
      </c>
      <c r="E5541" t="s">
        <v>4298</v>
      </c>
      <c r="J5541" t="s">
        <v>7241</v>
      </c>
      <c r="K5541" t="s">
        <v>9441</v>
      </c>
    </row>
    <row r="5542" spans="1:11" x14ac:dyDescent="0.25">
      <c r="A5542" t="s">
        <v>3051</v>
      </c>
      <c r="B5542">
        <v>7872595038</v>
      </c>
      <c r="C5542" s="2" t="s">
        <v>3488</v>
      </c>
      <c r="D5542">
        <v>71072</v>
      </c>
      <c r="E5542" t="s">
        <v>4029</v>
      </c>
    </row>
    <row r="5543" spans="1:11" x14ac:dyDescent="0.25">
      <c r="A5543" t="s">
        <v>3052</v>
      </c>
      <c r="B5543">
        <v>7878441390</v>
      </c>
      <c r="C5543" s="2" t="s">
        <v>3488</v>
      </c>
      <c r="D5543">
        <v>99492</v>
      </c>
      <c r="E5543" t="s">
        <v>4064</v>
      </c>
    </row>
    <row r="5544" spans="1:11" x14ac:dyDescent="0.25">
      <c r="A5544" t="s">
        <v>3053</v>
      </c>
      <c r="B5544">
        <v>7878247741</v>
      </c>
      <c r="C5544" s="2" t="s">
        <v>3487</v>
      </c>
      <c r="D5544" t="s">
        <v>3633</v>
      </c>
      <c r="E5544" t="s">
        <v>4030</v>
      </c>
      <c r="J5544" t="s">
        <v>7242</v>
      </c>
      <c r="K5544" t="s">
        <v>9442</v>
      </c>
    </row>
    <row r="5545" spans="1:11" x14ac:dyDescent="0.25">
      <c r="A5545" t="s">
        <v>3053</v>
      </c>
      <c r="B5545">
        <v>7878247751</v>
      </c>
      <c r="C5545" s="2" t="s">
        <v>3487</v>
      </c>
      <c r="D5545" t="s">
        <v>3698</v>
      </c>
      <c r="E5545" t="s">
        <v>4037</v>
      </c>
      <c r="J5545" t="s">
        <v>7242</v>
      </c>
      <c r="K5545" t="s">
        <v>9442</v>
      </c>
    </row>
    <row r="5546" spans="1:11" x14ac:dyDescent="0.25">
      <c r="A5546" t="s">
        <v>3054</v>
      </c>
      <c r="B5546">
        <v>9392797060</v>
      </c>
      <c r="C5546" s="2" t="s">
        <v>3488</v>
      </c>
      <c r="D5546" t="s">
        <v>3595</v>
      </c>
      <c r="E5546" t="s">
        <v>4018</v>
      </c>
    </row>
    <row r="5547" spans="1:11" x14ac:dyDescent="0.25">
      <c r="A5547" t="s">
        <v>3054</v>
      </c>
      <c r="B5547">
        <v>9392797185</v>
      </c>
      <c r="C5547" s="2" t="s">
        <v>3488</v>
      </c>
      <c r="D5547" t="s">
        <v>3907</v>
      </c>
      <c r="E5547" t="s">
        <v>4331</v>
      </c>
    </row>
    <row r="5548" spans="1:11" x14ac:dyDescent="0.25">
      <c r="A5548" t="s">
        <v>3054</v>
      </c>
      <c r="B5548">
        <v>9392797237</v>
      </c>
      <c r="C5548" s="2" t="s">
        <v>3488</v>
      </c>
      <c r="D5548" t="s">
        <v>3595</v>
      </c>
      <c r="E5548" t="s">
        <v>4018</v>
      </c>
    </row>
    <row r="5549" spans="1:11" x14ac:dyDescent="0.25">
      <c r="A5549" t="s">
        <v>3054</v>
      </c>
      <c r="B5549">
        <v>9392797241</v>
      </c>
      <c r="C5549" s="2" t="s">
        <v>3488</v>
      </c>
      <c r="D5549" t="s">
        <v>3595</v>
      </c>
      <c r="E5549" t="s">
        <v>4018</v>
      </c>
    </row>
    <row r="5550" spans="1:11" x14ac:dyDescent="0.25">
      <c r="A5550" t="s">
        <v>3055</v>
      </c>
      <c r="B5550">
        <v>7878420694</v>
      </c>
      <c r="C5550" s="2" t="s">
        <v>3488</v>
      </c>
      <c r="D5550">
        <v>70932</v>
      </c>
      <c r="E5550" t="s">
        <v>4223</v>
      </c>
    </row>
    <row r="5551" spans="1:11" x14ac:dyDescent="0.25">
      <c r="A5551" t="s">
        <v>3056</v>
      </c>
      <c r="B5551">
        <v>7877760444</v>
      </c>
      <c r="C5551" s="2" t="s">
        <v>3487</v>
      </c>
      <c r="D5551" t="s">
        <v>3651</v>
      </c>
      <c r="E5551" t="s">
        <v>4063</v>
      </c>
      <c r="F5551" s="2">
        <v>9</v>
      </c>
      <c r="G5551" s="2">
        <v>24</v>
      </c>
    </row>
    <row r="5552" spans="1:11" x14ac:dyDescent="0.25">
      <c r="A5552" t="s">
        <v>3056</v>
      </c>
      <c r="B5552">
        <v>7877760445</v>
      </c>
      <c r="C5552" s="2" t="s">
        <v>3487</v>
      </c>
      <c r="D5552" t="s">
        <v>3651</v>
      </c>
      <c r="E5552" t="s">
        <v>4063</v>
      </c>
      <c r="F5552" s="2">
        <v>9</v>
      </c>
      <c r="G5552" s="2">
        <v>24</v>
      </c>
    </row>
    <row r="5553" spans="1:11" x14ac:dyDescent="0.25">
      <c r="A5553" t="s">
        <v>3057</v>
      </c>
      <c r="B5553">
        <v>7877396688</v>
      </c>
      <c r="C5553" s="2" t="s">
        <v>3487</v>
      </c>
      <c r="D5553" t="s">
        <v>3640</v>
      </c>
      <c r="E5553" t="s">
        <v>4040</v>
      </c>
    </row>
    <row r="5554" spans="1:11" x14ac:dyDescent="0.25">
      <c r="A5554" t="s">
        <v>3058</v>
      </c>
      <c r="B5554">
        <v>7873844757</v>
      </c>
      <c r="C5554" s="2" t="s">
        <v>3487</v>
      </c>
      <c r="D5554" t="s">
        <v>3933</v>
      </c>
      <c r="E5554" t="s">
        <v>4351</v>
      </c>
      <c r="F5554" s="2">
        <v>18</v>
      </c>
      <c r="G5554" s="2">
        <v>30</v>
      </c>
      <c r="H5554" t="s">
        <v>4686</v>
      </c>
      <c r="J5554" t="s">
        <v>7243</v>
      </c>
      <c r="K5554" t="s">
        <v>9443</v>
      </c>
    </row>
    <row r="5555" spans="1:11" x14ac:dyDescent="0.25">
      <c r="A5555" t="s">
        <v>3058</v>
      </c>
      <c r="B5555">
        <v>7873914757</v>
      </c>
      <c r="C5555" s="2" t="s">
        <v>3487</v>
      </c>
      <c r="D5555" t="s">
        <v>3934</v>
      </c>
      <c r="E5555" t="s">
        <v>4351</v>
      </c>
      <c r="F5555" s="2">
        <v>18</v>
      </c>
      <c r="G5555" s="2">
        <v>30</v>
      </c>
      <c r="H5555" t="s">
        <v>4686</v>
      </c>
      <c r="J5555" t="s">
        <v>7243</v>
      </c>
      <c r="K5555" t="s">
        <v>9443</v>
      </c>
    </row>
    <row r="5556" spans="1:11" x14ac:dyDescent="0.25">
      <c r="A5556" t="s">
        <v>3058</v>
      </c>
      <c r="B5556">
        <v>7874503233</v>
      </c>
      <c r="C5556" s="2" t="s">
        <v>3487</v>
      </c>
      <c r="D5556" t="s">
        <v>3935</v>
      </c>
      <c r="E5556" t="s">
        <v>4351</v>
      </c>
      <c r="F5556" s="2">
        <v>18</v>
      </c>
      <c r="G5556" s="2">
        <v>30</v>
      </c>
      <c r="H5556" t="s">
        <v>4686</v>
      </c>
      <c r="J5556" t="s">
        <v>7243</v>
      </c>
      <c r="K5556" t="s">
        <v>9443</v>
      </c>
    </row>
    <row r="5557" spans="1:11" x14ac:dyDescent="0.25">
      <c r="A5557" t="s">
        <v>3058</v>
      </c>
      <c r="B5557">
        <v>7876149782</v>
      </c>
      <c r="C5557" s="2" t="s">
        <v>3487</v>
      </c>
      <c r="D5557" t="s">
        <v>3936</v>
      </c>
      <c r="E5557" t="s">
        <v>4351</v>
      </c>
      <c r="F5557" s="2">
        <v>18</v>
      </c>
      <c r="G5557" s="2">
        <v>30</v>
      </c>
      <c r="H5557" t="s">
        <v>4686</v>
      </c>
      <c r="J5557" t="s">
        <v>7243</v>
      </c>
      <c r="K5557" t="s">
        <v>9443</v>
      </c>
    </row>
    <row r="5558" spans="1:11" x14ac:dyDescent="0.25">
      <c r="A5558" t="s">
        <v>3058</v>
      </c>
      <c r="B5558">
        <v>9392412958</v>
      </c>
      <c r="C5558" s="2" t="s">
        <v>3487</v>
      </c>
      <c r="D5558" t="s">
        <v>3502</v>
      </c>
      <c r="E5558" t="s">
        <v>3977</v>
      </c>
      <c r="F5558" s="2">
        <v>1</v>
      </c>
      <c r="G5558" s="2">
        <v>30</v>
      </c>
      <c r="H5558" t="s">
        <v>4686</v>
      </c>
      <c r="J5558" t="s">
        <v>7243</v>
      </c>
      <c r="K5558" t="s">
        <v>9443</v>
      </c>
    </row>
    <row r="5559" spans="1:11" x14ac:dyDescent="0.25">
      <c r="A5559" t="s">
        <v>3058</v>
      </c>
      <c r="B5559">
        <v>9394990409</v>
      </c>
      <c r="C5559" s="2" t="s">
        <v>3487</v>
      </c>
      <c r="D5559" t="s">
        <v>3937</v>
      </c>
      <c r="E5559" t="s">
        <v>4351</v>
      </c>
      <c r="F5559" s="2">
        <v>18</v>
      </c>
      <c r="G5559" s="2">
        <v>30</v>
      </c>
      <c r="H5559" t="s">
        <v>4686</v>
      </c>
      <c r="J5559" t="s">
        <v>7243</v>
      </c>
      <c r="K5559" t="s">
        <v>9443</v>
      </c>
    </row>
    <row r="5560" spans="1:11" x14ac:dyDescent="0.25">
      <c r="A5560" t="s">
        <v>3059</v>
      </c>
      <c r="B5560">
        <v>7875022535</v>
      </c>
      <c r="C5560" s="2" t="s">
        <v>3488</v>
      </c>
      <c r="D5560" t="s">
        <v>3536</v>
      </c>
      <c r="E5560" t="s">
        <v>3981</v>
      </c>
      <c r="J5560" t="s">
        <v>7244</v>
      </c>
      <c r="K5560" t="s">
        <v>9444</v>
      </c>
    </row>
    <row r="5561" spans="1:11" x14ac:dyDescent="0.25">
      <c r="A5561" t="s">
        <v>3060</v>
      </c>
      <c r="B5561">
        <v>7875472138</v>
      </c>
      <c r="C5561" s="2" t="s">
        <v>3487</v>
      </c>
      <c r="D5561" t="s">
        <v>3938</v>
      </c>
      <c r="E5561" t="s">
        <v>4002</v>
      </c>
      <c r="F5561" s="2">
        <v>23</v>
      </c>
      <c r="G5561" s="2">
        <v>30</v>
      </c>
      <c r="J5561" t="s">
        <v>7245</v>
      </c>
      <c r="K5561" t="s">
        <v>9445</v>
      </c>
    </row>
    <row r="5562" spans="1:11" x14ac:dyDescent="0.25">
      <c r="A5562" t="s">
        <v>3060</v>
      </c>
      <c r="B5562">
        <v>7876032121</v>
      </c>
      <c r="C5562" s="2" t="s">
        <v>3487</v>
      </c>
      <c r="D5562" t="s">
        <v>3938</v>
      </c>
      <c r="E5562" t="s">
        <v>4002</v>
      </c>
      <c r="F5562" s="2">
        <v>23</v>
      </c>
      <c r="G5562" s="2">
        <v>30</v>
      </c>
      <c r="J5562" t="s">
        <v>7245</v>
      </c>
      <c r="K5562" t="s">
        <v>9445</v>
      </c>
    </row>
    <row r="5563" spans="1:11" x14ac:dyDescent="0.25">
      <c r="A5563" t="s">
        <v>3061</v>
      </c>
      <c r="B5563">
        <v>7872283582</v>
      </c>
      <c r="C5563" s="2" t="s">
        <v>3488</v>
      </c>
      <c r="D5563" t="s">
        <v>3939</v>
      </c>
      <c r="E5563" t="s">
        <v>4352</v>
      </c>
    </row>
    <row r="5564" spans="1:11" x14ac:dyDescent="0.25">
      <c r="A5564" t="s">
        <v>3061</v>
      </c>
      <c r="B5564">
        <v>7878023745</v>
      </c>
      <c r="C5564" s="2" t="s">
        <v>3488</v>
      </c>
      <c r="D5564" t="s">
        <v>3940</v>
      </c>
      <c r="E5564" t="s">
        <v>4331</v>
      </c>
    </row>
    <row r="5565" spans="1:11" x14ac:dyDescent="0.25">
      <c r="A5565" t="s">
        <v>3061</v>
      </c>
      <c r="B5565">
        <v>7878591960</v>
      </c>
      <c r="C5565" s="2" t="s">
        <v>3488</v>
      </c>
      <c r="D5565" t="s">
        <v>3924</v>
      </c>
      <c r="E5565" t="s">
        <v>4344</v>
      </c>
    </row>
    <row r="5566" spans="1:11" x14ac:dyDescent="0.25">
      <c r="A5566" t="s">
        <v>3062</v>
      </c>
      <c r="B5566">
        <v>7878222496</v>
      </c>
      <c r="C5566" s="2" t="s">
        <v>3487</v>
      </c>
      <c r="D5566" t="s">
        <v>3671</v>
      </c>
      <c r="E5566" t="s">
        <v>4063</v>
      </c>
    </row>
    <row r="5567" spans="1:11" x14ac:dyDescent="0.25">
      <c r="A5567" t="s">
        <v>3063</v>
      </c>
      <c r="B5567">
        <v>7872578444</v>
      </c>
      <c r="C5567" s="2" t="s">
        <v>3488</v>
      </c>
      <c r="D5567" t="s">
        <v>3640</v>
      </c>
      <c r="E5567" t="s">
        <v>4040</v>
      </c>
    </row>
    <row r="5568" spans="1:11" x14ac:dyDescent="0.25">
      <c r="A5568" t="s">
        <v>3064</v>
      </c>
      <c r="B5568">
        <v>7877068727</v>
      </c>
      <c r="C5568" s="2" t="s">
        <v>3489</v>
      </c>
      <c r="D5568" t="s">
        <v>3490</v>
      </c>
      <c r="E5568" t="s">
        <v>3967</v>
      </c>
    </row>
    <row r="5569" spans="1:11" x14ac:dyDescent="0.25">
      <c r="A5569" t="s">
        <v>3065</v>
      </c>
      <c r="B5569">
        <v>7878794433</v>
      </c>
      <c r="C5569" s="2" t="s">
        <v>3488</v>
      </c>
      <c r="D5569">
        <v>72002</v>
      </c>
      <c r="E5569" t="s">
        <v>4038</v>
      </c>
      <c r="J5569" t="s">
        <v>7246</v>
      </c>
      <c r="K5569" t="s">
        <v>9446</v>
      </c>
    </row>
    <row r="5570" spans="1:11" x14ac:dyDescent="0.25">
      <c r="A5570" t="s">
        <v>3066</v>
      </c>
      <c r="B5570">
        <v>7877202595</v>
      </c>
      <c r="C5570" s="2" t="s">
        <v>3487</v>
      </c>
      <c r="D5570" t="s">
        <v>3495</v>
      </c>
      <c r="E5570" t="s">
        <v>3972</v>
      </c>
      <c r="F5570" s="2">
        <v>9</v>
      </c>
      <c r="G5570" s="2">
        <v>30</v>
      </c>
      <c r="J5570" t="s">
        <v>7247</v>
      </c>
      <c r="K5570" t="s">
        <v>9447</v>
      </c>
    </row>
    <row r="5571" spans="1:11" x14ac:dyDescent="0.25">
      <c r="A5571" t="s">
        <v>3067</v>
      </c>
      <c r="B5571">
        <v>7873284631</v>
      </c>
      <c r="C5571" s="2" t="s">
        <v>3487</v>
      </c>
      <c r="D5571" t="s">
        <v>3640</v>
      </c>
      <c r="E5571" t="s">
        <v>4040</v>
      </c>
      <c r="F5571" s="2">
        <v>9</v>
      </c>
      <c r="G5571" s="2">
        <v>24</v>
      </c>
    </row>
    <row r="5572" spans="1:11" x14ac:dyDescent="0.25">
      <c r="A5572" t="s">
        <v>3068</v>
      </c>
      <c r="B5572">
        <v>7872775962</v>
      </c>
      <c r="C5572" s="2" t="s">
        <v>3487</v>
      </c>
      <c r="D5572" t="s">
        <v>3941</v>
      </c>
      <c r="E5572" t="s">
        <v>4353</v>
      </c>
    </row>
    <row r="5573" spans="1:11" x14ac:dyDescent="0.25">
      <c r="A5573" t="s">
        <v>3069</v>
      </c>
      <c r="B5573">
        <v>7878558200</v>
      </c>
      <c r="C5573" s="2" t="s">
        <v>3487</v>
      </c>
      <c r="D5573" t="s">
        <v>3671</v>
      </c>
      <c r="E5573" t="s">
        <v>4063</v>
      </c>
    </row>
    <row r="5574" spans="1:11" x14ac:dyDescent="0.25">
      <c r="A5574" t="s">
        <v>3070</v>
      </c>
      <c r="B5574">
        <v>7877965981</v>
      </c>
      <c r="C5574" s="2" t="s">
        <v>3487</v>
      </c>
      <c r="D5574" t="s">
        <v>3640</v>
      </c>
      <c r="E5574" t="s">
        <v>4040</v>
      </c>
      <c r="F5574" s="2">
        <v>8</v>
      </c>
      <c r="G5574" s="2">
        <v>24</v>
      </c>
      <c r="H5574" t="s">
        <v>4622</v>
      </c>
      <c r="J5574" t="s">
        <v>6707</v>
      </c>
      <c r="K5574" t="s">
        <v>8976</v>
      </c>
    </row>
    <row r="5575" spans="1:11" x14ac:dyDescent="0.25">
      <c r="A5575" t="s">
        <v>3071</v>
      </c>
      <c r="B5575">
        <v>7878621336</v>
      </c>
      <c r="C5575" s="2" t="s">
        <v>3487</v>
      </c>
      <c r="D5575" t="s">
        <v>3747</v>
      </c>
      <c r="E5575" t="s">
        <v>4197</v>
      </c>
    </row>
    <row r="5576" spans="1:11" x14ac:dyDescent="0.25">
      <c r="A5576" t="s">
        <v>3072</v>
      </c>
      <c r="B5576">
        <v>7877699675</v>
      </c>
      <c r="C5576" s="2" t="s">
        <v>3487</v>
      </c>
      <c r="D5576" t="s">
        <v>3640</v>
      </c>
      <c r="E5576" t="s">
        <v>4040</v>
      </c>
      <c r="F5576" s="2">
        <v>10</v>
      </c>
      <c r="G5576" s="2">
        <v>24</v>
      </c>
    </row>
    <row r="5577" spans="1:11" x14ac:dyDescent="0.25">
      <c r="A5577" t="s">
        <v>3073</v>
      </c>
      <c r="B5577">
        <v>7872610909</v>
      </c>
      <c r="C5577" s="2" t="s">
        <v>3487</v>
      </c>
      <c r="D5577" t="s">
        <v>3495</v>
      </c>
      <c r="E5577" t="s">
        <v>3972</v>
      </c>
      <c r="J5577" t="s">
        <v>7248</v>
      </c>
      <c r="K5577" t="s">
        <v>9448</v>
      </c>
    </row>
    <row r="5578" spans="1:11" x14ac:dyDescent="0.25">
      <c r="A5578" t="s">
        <v>3074</v>
      </c>
      <c r="B5578">
        <v>7878697820</v>
      </c>
      <c r="C5578" s="2" t="s">
        <v>3488</v>
      </c>
      <c r="D5578" t="s">
        <v>3651</v>
      </c>
      <c r="E5578" t="s">
        <v>4063</v>
      </c>
    </row>
    <row r="5579" spans="1:11" x14ac:dyDescent="0.25">
      <c r="A5579" t="s">
        <v>3075</v>
      </c>
      <c r="B5579">
        <v>7878704750</v>
      </c>
      <c r="C5579" s="2" t="s">
        <v>3487</v>
      </c>
      <c r="D5579" t="s">
        <v>3931</v>
      </c>
      <c r="E5579" t="s">
        <v>4350</v>
      </c>
    </row>
    <row r="5580" spans="1:11" x14ac:dyDescent="0.25">
      <c r="A5580" t="s">
        <v>3076</v>
      </c>
      <c r="B5580">
        <v>7878021195</v>
      </c>
      <c r="C5580" s="2" t="s">
        <v>3487</v>
      </c>
      <c r="D5580" t="s">
        <v>3719</v>
      </c>
      <c r="E5580" t="s">
        <v>4149</v>
      </c>
    </row>
    <row r="5581" spans="1:11" x14ac:dyDescent="0.25">
      <c r="A5581" t="s">
        <v>3077</v>
      </c>
      <c r="B5581">
        <v>7878612341</v>
      </c>
      <c r="C5581" s="2" t="s">
        <v>3487</v>
      </c>
      <c r="D5581" t="s">
        <v>3640</v>
      </c>
      <c r="E5581" t="s">
        <v>4040</v>
      </c>
    </row>
    <row r="5582" spans="1:11" x14ac:dyDescent="0.25">
      <c r="A5582" t="s">
        <v>3078</v>
      </c>
      <c r="B5582">
        <v>7878556886</v>
      </c>
      <c r="C5582" s="2" t="s">
        <v>3487</v>
      </c>
      <c r="D5582" t="s">
        <v>3495</v>
      </c>
      <c r="E5582" t="s">
        <v>3972</v>
      </c>
      <c r="H5582" t="s">
        <v>4472</v>
      </c>
      <c r="I5582" t="s">
        <v>4821</v>
      </c>
      <c r="J5582" t="s">
        <v>7249</v>
      </c>
      <c r="K5582" t="s">
        <v>9449</v>
      </c>
    </row>
    <row r="5583" spans="1:11" x14ac:dyDescent="0.25">
      <c r="A5583" t="s">
        <v>3079</v>
      </c>
      <c r="B5583">
        <v>7875648585</v>
      </c>
      <c r="C5583" s="2" t="s">
        <v>3488</v>
      </c>
      <c r="D5583" t="s">
        <v>3574</v>
      </c>
      <c r="E5583" t="s">
        <v>3981</v>
      </c>
      <c r="J5583" t="s">
        <v>7250</v>
      </c>
      <c r="K5583" t="s">
        <v>9450</v>
      </c>
    </row>
    <row r="5584" spans="1:11" x14ac:dyDescent="0.25">
      <c r="A5584" t="s">
        <v>3079</v>
      </c>
      <c r="B5584">
        <v>7876332371</v>
      </c>
      <c r="C5584" s="2" t="s">
        <v>3488</v>
      </c>
      <c r="D5584" t="s">
        <v>3574</v>
      </c>
      <c r="E5584" t="s">
        <v>3981</v>
      </c>
      <c r="J5584" t="s">
        <v>7250</v>
      </c>
      <c r="K5584" t="s">
        <v>9450</v>
      </c>
    </row>
    <row r="5585" spans="1:11" x14ac:dyDescent="0.25">
      <c r="A5585" t="s">
        <v>3080</v>
      </c>
      <c r="B5585">
        <v>7872985599</v>
      </c>
      <c r="C5585" s="2" t="s">
        <v>3487</v>
      </c>
      <c r="D5585" t="s">
        <v>3605</v>
      </c>
      <c r="E5585" t="s">
        <v>4002</v>
      </c>
      <c r="F5585" s="2">
        <v>15</v>
      </c>
      <c r="G5585" s="2">
        <v>30</v>
      </c>
      <c r="J5585" t="s">
        <v>7251</v>
      </c>
      <c r="K5585" t="s">
        <v>9451</v>
      </c>
    </row>
    <row r="5586" spans="1:11" x14ac:dyDescent="0.25">
      <c r="A5586" t="s">
        <v>3080</v>
      </c>
      <c r="B5586">
        <v>7872985608</v>
      </c>
      <c r="C5586" s="2" t="s">
        <v>3487</v>
      </c>
      <c r="D5586" t="s">
        <v>3605</v>
      </c>
      <c r="E5586" t="s">
        <v>4002</v>
      </c>
      <c r="F5586" s="2">
        <v>15</v>
      </c>
      <c r="G5586" s="2">
        <v>30</v>
      </c>
      <c r="J5586" t="s">
        <v>7251</v>
      </c>
      <c r="K5586" t="s">
        <v>9451</v>
      </c>
    </row>
    <row r="5587" spans="1:11" x14ac:dyDescent="0.25">
      <c r="A5587" t="s">
        <v>3080</v>
      </c>
      <c r="B5587">
        <v>9392650782</v>
      </c>
      <c r="C5587" s="2" t="s">
        <v>3487</v>
      </c>
      <c r="D5587" t="s">
        <v>3605</v>
      </c>
      <c r="E5587" t="s">
        <v>4002</v>
      </c>
      <c r="J5587" t="s">
        <v>7251</v>
      </c>
      <c r="K5587" t="s">
        <v>9451</v>
      </c>
    </row>
    <row r="5588" spans="1:11" x14ac:dyDescent="0.25">
      <c r="A5588" t="s">
        <v>3080</v>
      </c>
      <c r="B5588">
        <v>9392655570</v>
      </c>
      <c r="C5588" s="2" t="s">
        <v>3487</v>
      </c>
      <c r="D5588" t="s">
        <v>3605</v>
      </c>
      <c r="E5588" t="s">
        <v>4002</v>
      </c>
      <c r="J5588" t="s">
        <v>7251</v>
      </c>
      <c r="K5588" t="s">
        <v>9451</v>
      </c>
    </row>
    <row r="5589" spans="1:11" x14ac:dyDescent="0.25">
      <c r="A5589" t="s">
        <v>3080</v>
      </c>
      <c r="B5589">
        <v>9392870329</v>
      </c>
      <c r="C5589" s="2" t="s">
        <v>3487</v>
      </c>
      <c r="D5589" t="s">
        <v>3605</v>
      </c>
      <c r="E5589" t="s">
        <v>4002</v>
      </c>
      <c r="F5589" s="2">
        <v>15</v>
      </c>
      <c r="G5589" s="2">
        <v>30</v>
      </c>
      <c r="J5589" t="s">
        <v>7251</v>
      </c>
      <c r="K5589" t="s">
        <v>9451</v>
      </c>
    </row>
    <row r="5590" spans="1:11" x14ac:dyDescent="0.25">
      <c r="A5590" t="s">
        <v>3081</v>
      </c>
      <c r="B5590">
        <v>7877651355</v>
      </c>
      <c r="C5590" s="2" t="s">
        <v>3489</v>
      </c>
      <c r="D5590" t="s">
        <v>3640</v>
      </c>
      <c r="E5590" t="s">
        <v>4040</v>
      </c>
      <c r="F5590" s="2">
        <v>5</v>
      </c>
      <c r="G5590" s="2">
        <v>24</v>
      </c>
    </row>
    <row r="5591" spans="1:11" x14ac:dyDescent="0.25">
      <c r="A5591" t="s">
        <v>3082</v>
      </c>
      <c r="B5591">
        <v>7872543364</v>
      </c>
      <c r="C5591" s="2" t="s">
        <v>3487</v>
      </c>
      <c r="D5591" t="s">
        <v>3531</v>
      </c>
      <c r="E5591" t="s">
        <v>3991</v>
      </c>
    </row>
    <row r="5592" spans="1:11" x14ac:dyDescent="0.25">
      <c r="A5592" t="s">
        <v>3082</v>
      </c>
      <c r="B5592">
        <v>7878510696</v>
      </c>
      <c r="C5592" s="2" t="s">
        <v>3487</v>
      </c>
      <c r="D5592" t="s">
        <v>3531</v>
      </c>
      <c r="E5592" t="s">
        <v>3991</v>
      </c>
    </row>
    <row r="5593" spans="1:11" x14ac:dyDescent="0.25">
      <c r="A5593" t="s">
        <v>3082</v>
      </c>
      <c r="B5593">
        <v>7878512040</v>
      </c>
      <c r="C5593" s="2" t="s">
        <v>3487</v>
      </c>
      <c r="D5593" t="s">
        <v>3666</v>
      </c>
      <c r="E5593" t="s">
        <v>4063</v>
      </c>
    </row>
    <row r="5594" spans="1:11" x14ac:dyDescent="0.25">
      <c r="A5594" t="s">
        <v>3083</v>
      </c>
      <c r="B5594">
        <v>7878409966</v>
      </c>
      <c r="C5594" s="2" t="s">
        <v>3488</v>
      </c>
      <c r="D5594">
        <v>70962</v>
      </c>
      <c r="E5594" t="s">
        <v>4129</v>
      </c>
    </row>
    <row r="5595" spans="1:11" x14ac:dyDescent="0.25">
      <c r="A5595" t="s">
        <v>3084</v>
      </c>
      <c r="B5595">
        <v>7878130080</v>
      </c>
      <c r="C5595" s="2" t="s">
        <v>3487</v>
      </c>
      <c r="D5595">
        <v>69922</v>
      </c>
      <c r="E5595" t="s">
        <v>4094</v>
      </c>
      <c r="J5595" t="s">
        <v>7252</v>
      </c>
      <c r="K5595" t="s">
        <v>9452</v>
      </c>
    </row>
    <row r="5596" spans="1:11" x14ac:dyDescent="0.25">
      <c r="A5596" t="s">
        <v>3084</v>
      </c>
      <c r="B5596">
        <v>7878130096</v>
      </c>
      <c r="C5596" s="2" t="s">
        <v>3487</v>
      </c>
      <c r="D5596">
        <v>69922</v>
      </c>
      <c r="E5596" t="s">
        <v>4094</v>
      </c>
      <c r="J5596" t="s">
        <v>7252</v>
      </c>
      <c r="K5596" t="s">
        <v>9452</v>
      </c>
    </row>
    <row r="5597" spans="1:11" x14ac:dyDescent="0.25">
      <c r="A5597" t="s">
        <v>3084</v>
      </c>
      <c r="B5597">
        <v>7878130257</v>
      </c>
      <c r="C5597" s="2" t="s">
        <v>3487</v>
      </c>
      <c r="D5597">
        <v>71081</v>
      </c>
      <c r="E5597" t="s">
        <v>4050</v>
      </c>
      <c r="J5597" t="s">
        <v>7252</v>
      </c>
      <c r="K5597" t="s">
        <v>9452</v>
      </c>
    </row>
    <row r="5598" spans="1:11" x14ac:dyDescent="0.25">
      <c r="A5598" t="s">
        <v>3084</v>
      </c>
      <c r="B5598">
        <v>7878408874</v>
      </c>
      <c r="C5598" s="2" t="s">
        <v>3487</v>
      </c>
      <c r="D5598" t="s">
        <v>3942</v>
      </c>
      <c r="E5598" t="s">
        <v>4354</v>
      </c>
      <c r="J5598" t="s">
        <v>7252</v>
      </c>
      <c r="K5598" t="s">
        <v>9452</v>
      </c>
    </row>
    <row r="5599" spans="1:11" x14ac:dyDescent="0.25">
      <c r="A5599" t="s">
        <v>3084</v>
      </c>
      <c r="B5599">
        <v>7878440331</v>
      </c>
      <c r="C5599" s="2" t="s">
        <v>3487</v>
      </c>
      <c r="D5599">
        <v>69922</v>
      </c>
      <c r="E5599" t="s">
        <v>4094</v>
      </c>
      <c r="J5599" t="s">
        <v>7252</v>
      </c>
      <c r="K5599" t="s">
        <v>9452</v>
      </c>
    </row>
    <row r="5600" spans="1:11" x14ac:dyDescent="0.25">
      <c r="A5600" t="s">
        <v>3084</v>
      </c>
      <c r="B5600">
        <v>7878440338</v>
      </c>
      <c r="C5600" s="2" t="s">
        <v>3487</v>
      </c>
      <c r="D5600">
        <v>69922</v>
      </c>
      <c r="E5600" t="s">
        <v>4094</v>
      </c>
      <c r="J5600" t="s">
        <v>7252</v>
      </c>
      <c r="K5600" t="s">
        <v>9452</v>
      </c>
    </row>
    <row r="5601" spans="1:11" x14ac:dyDescent="0.25">
      <c r="A5601" t="s">
        <v>3085</v>
      </c>
      <c r="B5601">
        <v>7874107634</v>
      </c>
      <c r="C5601" s="2" t="s">
        <v>3488</v>
      </c>
      <c r="D5601" t="s">
        <v>3943</v>
      </c>
      <c r="E5601" t="s">
        <v>3980</v>
      </c>
      <c r="J5601" t="s">
        <v>7049</v>
      </c>
      <c r="K5601" t="s">
        <v>9275</v>
      </c>
    </row>
    <row r="5602" spans="1:11" x14ac:dyDescent="0.25">
      <c r="A5602" t="s">
        <v>3085</v>
      </c>
      <c r="B5602">
        <v>7874471855</v>
      </c>
      <c r="C5602" s="2" t="s">
        <v>3488</v>
      </c>
      <c r="D5602" t="s">
        <v>3943</v>
      </c>
      <c r="E5602" t="s">
        <v>3980</v>
      </c>
      <c r="J5602" t="s">
        <v>7049</v>
      </c>
      <c r="K5602" t="s">
        <v>9275</v>
      </c>
    </row>
    <row r="5603" spans="1:11" x14ac:dyDescent="0.25">
      <c r="A5603" t="s">
        <v>3085</v>
      </c>
      <c r="B5603">
        <v>7874504474</v>
      </c>
      <c r="C5603" s="2" t="s">
        <v>3488</v>
      </c>
      <c r="D5603" t="s">
        <v>3943</v>
      </c>
      <c r="E5603" t="s">
        <v>3980</v>
      </c>
      <c r="J5603" t="s">
        <v>7049</v>
      </c>
      <c r="K5603" t="s">
        <v>9275</v>
      </c>
    </row>
    <row r="5604" spans="1:11" x14ac:dyDescent="0.25">
      <c r="A5604" t="s">
        <v>3085</v>
      </c>
      <c r="B5604">
        <v>7874733024</v>
      </c>
      <c r="C5604" s="2" t="s">
        <v>3488</v>
      </c>
      <c r="D5604" t="s">
        <v>3943</v>
      </c>
      <c r="E5604" t="s">
        <v>3980</v>
      </c>
      <c r="J5604" t="s">
        <v>7049</v>
      </c>
      <c r="K5604" t="s">
        <v>9275</v>
      </c>
    </row>
    <row r="5605" spans="1:11" x14ac:dyDescent="0.25">
      <c r="A5605" t="s">
        <v>3086</v>
      </c>
      <c r="B5605">
        <v>7872204138</v>
      </c>
      <c r="C5605" s="2" t="s">
        <v>3487</v>
      </c>
      <c r="D5605" t="s">
        <v>3815</v>
      </c>
      <c r="E5605" t="s">
        <v>4115</v>
      </c>
      <c r="F5605" s="2">
        <v>20</v>
      </c>
      <c r="G5605" s="2">
        <v>30</v>
      </c>
    </row>
    <row r="5606" spans="1:11" x14ac:dyDescent="0.25">
      <c r="A5606" t="s">
        <v>3087</v>
      </c>
      <c r="B5606">
        <v>7872908833</v>
      </c>
      <c r="C5606" s="2" t="s">
        <v>3487</v>
      </c>
      <c r="D5606" t="s">
        <v>3640</v>
      </c>
      <c r="E5606" t="s">
        <v>4040</v>
      </c>
      <c r="F5606" s="2">
        <v>9</v>
      </c>
      <c r="G5606" s="2">
        <v>24</v>
      </c>
    </row>
    <row r="5607" spans="1:11" x14ac:dyDescent="0.25">
      <c r="A5607" t="s">
        <v>3088</v>
      </c>
      <c r="B5607">
        <v>9392897092</v>
      </c>
      <c r="C5607" s="2" t="s">
        <v>3488</v>
      </c>
      <c r="D5607" t="s">
        <v>3640</v>
      </c>
      <c r="E5607" t="s">
        <v>4040</v>
      </c>
    </row>
    <row r="5608" spans="1:11" x14ac:dyDescent="0.25">
      <c r="A5608" t="s">
        <v>3089</v>
      </c>
      <c r="B5608">
        <v>7878486332</v>
      </c>
      <c r="C5608" s="2" t="s">
        <v>3488</v>
      </c>
      <c r="D5608" t="s">
        <v>3944</v>
      </c>
      <c r="E5608" t="s">
        <v>4355</v>
      </c>
    </row>
    <row r="5609" spans="1:11" x14ac:dyDescent="0.25">
      <c r="A5609" t="s">
        <v>3090</v>
      </c>
      <c r="B5609">
        <v>7872043553</v>
      </c>
      <c r="C5609" s="2" t="s">
        <v>3488</v>
      </c>
      <c r="D5609" t="s">
        <v>3536</v>
      </c>
      <c r="E5609" t="s">
        <v>3981</v>
      </c>
      <c r="J5609" t="s">
        <v>7253</v>
      </c>
      <c r="K5609" t="s">
        <v>9453</v>
      </c>
    </row>
    <row r="5610" spans="1:11" x14ac:dyDescent="0.25">
      <c r="A5610" t="s">
        <v>3090</v>
      </c>
      <c r="B5610">
        <v>7872188454</v>
      </c>
      <c r="C5610" s="2" t="s">
        <v>3488</v>
      </c>
      <c r="D5610" t="s">
        <v>3536</v>
      </c>
      <c r="E5610" t="s">
        <v>3981</v>
      </c>
      <c r="J5610" t="s">
        <v>7253</v>
      </c>
      <c r="K5610" t="s">
        <v>9453</v>
      </c>
    </row>
    <row r="5611" spans="1:11" x14ac:dyDescent="0.25">
      <c r="A5611" t="s">
        <v>3090</v>
      </c>
      <c r="B5611">
        <v>7873137282</v>
      </c>
      <c r="C5611" s="2" t="s">
        <v>3488</v>
      </c>
      <c r="D5611" t="s">
        <v>3536</v>
      </c>
      <c r="E5611" t="s">
        <v>3981</v>
      </c>
      <c r="J5611" t="s">
        <v>7253</v>
      </c>
      <c r="K5611" t="s">
        <v>9453</v>
      </c>
    </row>
    <row r="5612" spans="1:11" x14ac:dyDescent="0.25">
      <c r="A5612" t="s">
        <v>3090</v>
      </c>
      <c r="B5612">
        <v>7873143399</v>
      </c>
      <c r="C5612" s="2" t="s">
        <v>3488</v>
      </c>
      <c r="D5612" t="s">
        <v>3536</v>
      </c>
      <c r="E5612" t="s">
        <v>3981</v>
      </c>
      <c r="J5612" t="s">
        <v>7253</v>
      </c>
      <c r="K5612" t="s">
        <v>9453</v>
      </c>
    </row>
    <row r="5613" spans="1:11" x14ac:dyDescent="0.25">
      <c r="A5613" t="s">
        <v>3090</v>
      </c>
      <c r="B5613">
        <v>7873154433</v>
      </c>
      <c r="C5613" s="2" t="s">
        <v>3488</v>
      </c>
      <c r="D5613" t="s">
        <v>3536</v>
      </c>
      <c r="E5613" t="s">
        <v>3981</v>
      </c>
      <c r="J5613" t="s">
        <v>7253</v>
      </c>
      <c r="K5613" t="s">
        <v>9453</v>
      </c>
    </row>
    <row r="5614" spans="1:11" x14ac:dyDescent="0.25">
      <c r="A5614" t="s">
        <v>3091</v>
      </c>
      <c r="B5614">
        <v>7871392845</v>
      </c>
      <c r="C5614" s="2" t="s">
        <v>3487</v>
      </c>
      <c r="D5614">
        <v>26833</v>
      </c>
      <c r="E5614" t="s">
        <v>4356</v>
      </c>
      <c r="J5614" t="s">
        <v>7254</v>
      </c>
      <c r="K5614" t="s">
        <v>9454</v>
      </c>
    </row>
    <row r="5615" spans="1:11" x14ac:dyDescent="0.25">
      <c r="A5615" t="s">
        <v>3092</v>
      </c>
      <c r="B5615">
        <v>7877863685</v>
      </c>
      <c r="C5615" s="2" t="s">
        <v>3487</v>
      </c>
      <c r="D5615" t="s">
        <v>3644</v>
      </c>
      <c r="E5615" t="s">
        <v>4037</v>
      </c>
      <c r="J5615" t="s">
        <v>7255</v>
      </c>
      <c r="K5615" t="s">
        <v>9455</v>
      </c>
    </row>
    <row r="5616" spans="1:11" x14ac:dyDescent="0.25">
      <c r="A5616" t="s">
        <v>3093</v>
      </c>
      <c r="B5616">
        <v>7877288119</v>
      </c>
      <c r="C5616" s="2" t="s">
        <v>3487</v>
      </c>
      <c r="D5616" t="s">
        <v>3676</v>
      </c>
      <c r="E5616" t="s">
        <v>4095</v>
      </c>
    </row>
    <row r="5617" spans="1:11" x14ac:dyDescent="0.25">
      <c r="A5617" t="s">
        <v>3094</v>
      </c>
      <c r="B5617">
        <v>7873659290</v>
      </c>
      <c r="C5617" s="2" t="s">
        <v>3488</v>
      </c>
      <c r="D5617" t="s">
        <v>3502</v>
      </c>
      <c r="E5617" t="s">
        <v>3977</v>
      </c>
      <c r="J5617" t="s">
        <v>7256</v>
      </c>
      <c r="K5617" t="s">
        <v>9456</v>
      </c>
    </row>
    <row r="5618" spans="1:11" x14ac:dyDescent="0.25">
      <c r="A5618" t="s">
        <v>3094</v>
      </c>
      <c r="B5618">
        <v>7874844343</v>
      </c>
      <c r="C5618" s="2" t="s">
        <v>3488</v>
      </c>
      <c r="D5618" t="s">
        <v>3516</v>
      </c>
      <c r="E5618" t="s">
        <v>3977</v>
      </c>
      <c r="J5618" t="s">
        <v>7256</v>
      </c>
      <c r="K5618" t="s">
        <v>9456</v>
      </c>
    </row>
    <row r="5619" spans="1:11" x14ac:dyDescent="0.25">
      <c r="A5619" t="s">
        <v>3094</v>
      </c>
      <c r="B5619">
        <v>7876028424</v>
      </c>
      <c r="C5619" s="2" t="s">
        <v>3488</v>
      </c>
      <c r="D5619" t="s">
        <v>3503</v>
      </c>
      <c r="E5619" t="s">
        <v>3977</v>
      </c>
      <c r="J5619" t="s">
        <v>7256</v>
      </c>
      <c r="K5619" t="s">
        <v>9456</v>
      </c>
    </row>
    <row r="5620" spans="1:11" x14ac:dyDescent="0.25">
      <c r="A5620" t="s">
        <v>3094</v>
      </c>
      <c r="B5620">
        <v>7876496650</v>
      </c>
      <c r="C5620" s="2" t="s">
        <v>3488</v>
      </c>
      <c r="D5620" t="s">
        <v>3504</v>
      </c>
      <c r="E5620" t="s">
        <v>3977</v>
      </c>
      <c r="J5620" t="s">
        <v>7256</v>
      </c>
      <c r="K5620" t="s">
        <v>9456</v>
      </c>
    </row>
    <row r="5621" spans="1:11" x14ac:dyDescent="0.25">
      <c r="A5621" t="s">
        <v>3095</v>
      </c>
      <c r="B5621">
        <v>7872154187</v>
      </c>
      <c r="C5621" s="2" t="s">
        <v>3488</v>
      </c>
      <c r="D5621" t="s">
        <v>3603</v>
      </c>
      <c r="E5621" t="s">
        <v>4021</v>
      </c>
      <c r="J5621" t="s">
        <v>7257</v>
      </c>
      <c r="K5621" t="s">
        <v>9457</v>
      </c>
    </row>
    <row r="5622" spans="1:11" x14ac:dyDescent="0.25">
      <c r="A5622" t="s">
        <v>3095</v>
      </c>
      <c r="B5622">
        <v>7873127786</v>
      </c>
      <c r="C5622" s="2" t="s">
        <v>3488</v>
      </c>
      <c r="D5622" t="s">
        <v>3603</v>
      </c>
      <c r="E5622" t="s">
        <v>4021</v>
      </c>
      <c r="J5622" t="s">
        <v>7257</v>
      </c>
      <c r="K5622" t="s">
        <v>9457</v>
      </c>
    </row>
    <row r="5623" spans="1:11" x14ac:dyDescent="0.25">
      <c r="A5623" t="s">
        <v>3095</v>
      </c>
      <c r="B5623">
        <v>7873156192</v>
      </c>
      <c r="C5623" s="2" t="s">
        <v>3488</v>
      </c>
      <c r="D5623" t="s">
        <v>3603</v>
      </c>
      <c r="E5623" t="s">
        <v>4021</v>
      </c>
      <c r="J5623" t="s">
        <v>7257</v>
      </c>
      <c r="K5623" t="s">
        <v>9457</v>
      </c>
    </row>
    <row r="5624" spans="1:11" x14ac:dyDescent="0.25">
      <c r="A5624" t="s">
        <v>3096</v>
      </c>
      <c r="B5624">
        <v>9392689915</v>
      </c>
      <c r="C5624" s="2" t="s">
        <v>3487</v>
      </c>
      <c r="D5624" t="s">
        <v>3666</v>
      </c>
      <c r="E5624" t="s">
        <v>4063</v>
      </c>
      <c r="H5624" t="s">
        <v>4687</v>
      </c>
      <c r="J5624" t="s">
        <v>7258</v>
      </c>
      <c r="K5624" t="s">
        <v>9458</v>
      </c>
    </row>
    <row r="5625" spans="1:11" x14ac:dyDescent="0.25">
      <c r="A5625" t="s">
        <v>3097</v>
      </c>
      <c r="B5625">
        <v>7873286046</v>
      </c>
      <c r="C5625" s="2" t="s">
        <v>3487</v>
      </c>
      <c r="D5625" t="s">
        <v>3640</v>
      </c>
      <c r="E5625" t="s">
        <v>4040</v>
      </c>
    </row>
    <row r="5626" spans="1:11" x14ac:dyDescent="0.25">
      <c r="A5626" t="s">
        <v>3097</v>
      </c>
      <c r="B5626">
        <v>7877853490</v>
      </c>
      <c r="C5626" s="2" t="s">
        <v>3487</v>
      </c>
      <c r="D5626" t="s">
        <v>3640</v>
      </c>
      <c r="E5626" t="s">
        <v>4040</v>
      </c>
    </row>
    <row r="5627" spans="1:11" x14ac:dyDescent="0.25">
      <c r="A5627" t="s">
        <v>3098</v>
      </c>
      <c r="B5627">
        <v>7878831057</v>
      </c>
      <c r="C5627" s="2" t="s">
        <v>3487</v>
      </c>
      <c r="D5627" t="s">
        <v>3748</v>
      </c>
      <c r="E5627" t="s">
        <v>4198</v>
      </c>
    </row>
    <row r="5628" spans="1:11" x14ac:dyDescent="0.25">
      <c r="A5628" t="s">
        <v>3098</v>
      </c>
      <c r="B5628">
        <v>7878832067</v>
      </c>
      <c r="C5628" s="2" t="s">
        <v>3487</v>
      </c>
      <c r="D5628" t="s">
        <v>3633</v>
      </c>
      <c r="E5628" t="s">
        <v>4030</v>
      </c>
    </row>
    <row r="5629" spans="1:11" x14ac:dyDescent="0.25">
      <c r="A5629" t="s">
        <v>3099</v>
      </c>
      <c r="B5629">
        <v>7874483933</v>
      </c>
      <c r="C5629" s="2" t="s">
        <v>3488</v>
      </c>
      <c r="D5629" t="s">
        <v>3526</v>
      </c>
      <c r="E5629" t="s">
        <v>3968</v>
      </c>
      <c r="J5629" t="s">
        <v>7242</v>
      </c>
      <c r="K5629" t="s">
        <v>9442</v>
      </c>
    </row>
    <row r="5630" spans="1:11" x14ac:dyDescent="0.25">
      <c r="A5630" t="s">
        <v>3099</v>
      </c>
      <c r="B5630">
        <v>7876327242</v>
      </c>
      <c r="C5630" s="2" t="s">
        <v>3488</v>
      </c>
      <c r="D5630" t="s">
        <v>3526</v>
      </c>
      <c r="E5630" t="s">
        <v>3968</v>
      </c>
      <c r="J5630" t="s">
        <v>7242</v>
      </c>
      <c r="K5630" t="s">
        <v>9442</v>
      </c>
    </row>
    <row r="5631" spans="1:11" x14ac:dyDescent="0.25">
      <c r="A5631" t="s">
        <v>3099</v>
      </c>
      <c r="B5631">
        <v>7876646865</v>
      </c>
      <c r="C5631" s="2" t="s">
        <v>3488</v>
      </c>
      <c r="D5631" t="s">
        <v>3526</v>
      </c>
      <c r="E5631" t="s">
        <v>3968</v>
      </c>
      <c r="J5631" t="s">
        <v>7242</v>
      </c>
      <c r="K5631" t="s">
        <v>9442</v>
      </c>
    </row>
    <row r="5632" spans="1:11" x14ac:dyDescent="0.25">
      <c r="A5632" t="s">
        <v>3099</v>
      </c>
      <c r="B5632">
        <v>9395796686</v>
      </c>
      <c r="C5632" s="2" t="s">
        <v>3488</v>
      </c>
      <c r="D5632" t="s">
        <v>3526</v>
      </c>
      <c r="E5632" t="s">
        <v>3968</v>
      </c>
      <c r="J5632" t="s">
        <v>7242</v>
      </c>
      <c r="K5632" t="s">
        <v>9442</v>
      </c>
    </row>
    <row r="5633" spans="1:11" x14ac:dyDescent="0.25">
      <c r="A5633" t="s">
        <v>3099</v>
      </c>
      <c r="B5633">
        <v>9396402602</v>
      </c>
      <c r="C5633" s="2" t="s">
        <v>3488</v>
      </c>
      <c r="D5633" t="s">
        <v>3526</v>
      </c>
      <c r="E5633" t="s">
        <v>3968</v>
      </c>
      <c r="J5633" t="s">
        <v>7242</v>
      </c>
      <c r="K5633" t="s">
        <v>9442</v>
      </c>
    </row>
    <row r="5634" spans="1:11" x14ac:dyDescent="0.25">
      <c r="A5634" t="s">
        <v>3100</v>
      </c>
      <c r="B5634">
        <v>9397777677</v>
      </c>
      <c r="C5634" s="2" t="s">
        <v>3487</v>
      </c>
      <c r="D5634" t="s">
        <v>3651</v>
      </c>
      <c r="E5634" t="s">
        <v>4063</v>
      </c>
      <c r="F5634" s="2">
        <v>18</v>
      </c>
      <c r="G5634" s="2">
        <v>24</v>
      </c>
    </row>
    <row r="5635" spans="1:11" x14ac:dyDescent="0.25">
      <c r="A5635" t="s">
        <v>3101</v>
      </c>
      <c r="B5635">
        <v>7873728484</v>
      </c>
      <c r="C5635" s="2" t="s">
        <v>3487</v>
      </c>
      <c r="D5635" t="s">
        <v>3509</v>
      </c>
      <c r="E5635" t="s">
        <v>3980</v>
      </c>
      <c r="F5635" s="2">
        <v>21</v>
      </c>
      <c r="G5635" s="2">
        <v>30</v>
      </c>
      <c r="J5635" t="s">
        <v>7259</v>
      </c>
      <c r="K5635" t="s">
        <v>9459</v>
      </c>
    </row>
    <row r="5636" spans="1:11" x14ac:dyDescent="0.25">
      <c r="A5636" t="s">
        <v>3102</v>
      </c>
      <c r="B5636">
        <v>7878428888</v>
      </c>
      <c r="C5636" s="2" t="s">
        <v>3487</v>
      </c>
      <c r="D5636" t="s">
        <v>3637</v>
      </c>
      <c r="E5636" t="s">
        <v>4037</v>
      </c>
      <c r="J5636" t="s">
        <v>7260</v>
      </c>
      <c r="K5636" t="s">
        <v>9460</v>
      </c>
    </row>
    <row r="5637" spans="1:11" x14ac:dyDescent="0.25">
      <c r="A5637" t="s">
        <v>3103</v>
      </c>
      <c r="B5637">
        <v>9392449321</v>
      </c>
      <c r="C5637" s="2" t="s">
        <v>3488</v>
      </c>
      <c r="D5637" t="s">
        <v>3647</v>
      </c>
      <c r="E5637" t="s">
        <v>4052</v>
      </c>
      <c r="J5637" t="s">
        <v>7261</v>
      </c>
      <c r="K5637" t="s">
        <v>9461</v>
      </c>
    </row>
    <row r="5638" spans="1:11" x14ac:dyDescent="0.25">
      <c r="A5638" t="s">
        <v>3104</v>
      </c>
      <c r="B5638">
        <v>7872864730</v>
      </c>
      <c r="C5638" s="2" t="s">
        <v>3488</v>
      </c>
      <c r="D5638">
        <v>71020</v>
      </c>
      <c r="E5638" t="s">
        <v>4045</v>
      </c>
      <c r="J5638" t="s">
        <v>7262</v>
      </c>
      <c r="K5638" t="s">
        <v>9462</v>
      </c>
    </row>
    <row r="5639" spans="1:11" x14ac:dyDescent="0.25">
      <c r="A5639" t="s">
        <v>3105</v>
      </c>
      <c r="B5639">
        <v>7877804846</v>
      </c>
      <c r="C5639" s="2" t="s">
        <v>3487</v>
      </c>
      <c r="D5639" t="s">
        <v>3656</v>
      </c>
      <c r="E5639" t="s">
        <v>4070</v>
      </c>
      <c r="J5639" t="s">
        <v>7263</v>
      </c>
      <c r="K5639" t="s">
        <v>9463</v>
      </c>
    </row>
    <row r="5640" spans="1:11" x14ac:dyDescent="0.25">
      <c r="A5640" t="s">
        <v>3105</v>
      </c>
      <c r="B5640">
        <v>7877861386</v>
      </c>
      <c r="C5640" s="2" t="s">
        <v>3487</v>
      </c>
      <c r="D5640" t="s">
        <v>3633</v>
      </c>
      <c r="E5640" t="s">
        <v>4030</v>
      </c>
      <c r="J5640" t="s">
        <v>7263</v>
      </c>
      <c r="K5640" t="s">
        <v>9463</v>
      </c>
    </row>
    <row r="5641" spans="1:11" x14ac:dyDescent="0.25">
      <c r="A5641" t="s">
        <v>3105</v>
      </c>
      <c r="B5641">
        <v>7879631386</v>
      </c>
      <c r="C5641" s="2" t="s">
        <v>3487</v>
      </c>
      <c r="D5641" t="s">
        <v>3633</v>
      </c>
      <c r="E5641" t="s">
        <v>4030</v>
      </c>
      <c r="J5641" t="s">
        <v>7263</v>
      </c>
      <c r="K5641" t="s">
        <v>9463</v>
      </c>
    </row>
    <row r="5642" spans="1:11" x14ac:dyDescent="0.25">
      <c r="A5642" t="s">
        <v>3106</v>
      </c>
      <c r="B5642">
        <v>7878256344</v>
      </c>
      <c r="C5642" s="2" t="s">
        <v>3487</v>
      </c>
      <c r="D5642" t="s">
        <v>3719</v>
      </c>
      <c r="E5642" t="s">
        <v>4149</v>
      </c>
      <c r="F5642" s="2">
        <v>10</v>
      </c>
      <c r="G5642" s="2">
        <v>24</v>
      </c>
    </row>
    <row r="5643" spans="1:11" x14ac:dyDescent="0.25">
      <c r="A5643" t="s">
        <v>3107</v>
      </c>
      <c r="B5643">
        <v>7878726838</v>
      </c>
      <c r="C5643" s="2" t="s">
        <v>3487</v>
      </c>
      <c r="D5643" t="s">
        <v>3671</v>
      </c>
      <c r="E5643" t="s">
        <v>4063</v>
      </c>
    </row>
    <row r="5644" spans="1:11" x14ac:dyDescent="0.25">
      <c r="A5644" t="s">
        <v>3108</v>
      </c>
      <c r="B5644">
        <v>9394002578</v>
      </c>
      <c r="C5644" s="2" t="s">
        <v>3488</v>
      </c>
      <c r="D5644" t="s">
        <v>3665</v>
      </c>
      <c r="E5644" t="s">
        <v>4082</v>
      </c>
      <c r="J5644" t="s">
        <v>7264</v>
      </c>
      <c r="K5644" t="s">
        <v>9464</v>
      </c>
    </row>
    <row r="5645" spans="1:11" x14ac:dyDescent="0.25">
      <c r="A5645" t="s">
        <v>3108</v>
      </c>
      <c r="B5645">
        <v>9394002579</v>
      </c>
      <c r="C5645" s="2" t="s">
        <v>3488</v>
      </c>
      <c r="D5645" t="s">
        <v>3665</v>
      </c>
      <c r="E5645" t="s">
        <v>4082</v>
      </c>
      <c r="J5645" t="s">
        <v>7264</v>
      </c>
      <c r="K5645" t="s">
        <v>9464</v>
      </c>
    </row>
    <row r="5646" spans="1:11" x14ac:dyDescent="0.25">
      <c r="A5646" t="s">
        <v>3109</v>
      </c>
      <c r="B5646">
        <v>7873219271</v>
      </c>
      <c r="C5646" s="2" t="s">
        <v>3488</v>
      </c>
      <c r="D5646" t="s">
        <v>3543</v>
      </c>
      <c r="E5646" t="s">
        <v>3995</v>
      </c>
      <c r="J5646" t="s">
        <v>7265</v>
      </c>
    </row>
    <row r="5647" spans="1:11" x14ac:dyDescent="0.25">
      <c r="A5647" t="s">
        <v>3110</v>
      </c>
      <c r="B5647">
        <v>7875189094</v>
      </c>
      <c r="C5647" s="2" t="s">
        <v>3487</v>
      </c>
      <c r="D5647" t="s">
        <v>3640</v>
      </c>
      <c r="E5647" t="s">
        <v>4040</v>
      </c>
    </row>
    <row r="5648" spans="1:11" x14ac:dyDescent="0.25">
      <c r="A5648" t="s">
        <v>3111</v>
      </c>
      <c r="B5648">
        <v>7878435800</v>
      </c>
      <c r="C5648" s="2" t="s">
        <v>3488</v>
      </c>
      <c r="D5648">
        <v>6745</v>
      </c>
      <c r="E5648" t="s">
        <v>4212</v>
      </c>
    </row>
    <row r="5649" spans="1:11" x14ac:dyDescent="0.25">
      <c r="A5649" t="s">
        <v>3112</v>
      </c>
      <c r="B5649">
        <v>7872056345</v>
      </c>
      <c r="C5649" s="2" t="s">
        <v>3487</v>
      </c>
      <c r="D5649" t="s">
        <v>3640</v>
      </c>
      <c r="E5649" t="s">
        <v>4040</v>
      </c>
    </row>
    <row r="5650" spans="1:11" x14ac:dyDescent="0.25">
      <c r="A5650" t="s">
        <v>3113</v>
      </c>
      <c r="B5650">
        <v>7872727435</v>
      </c>
      <c r="C5650" s="2" t="s">
        <v>3487</v>
      </c>
      <c r="D5650" t="s">
        <v>3635</v>
      </c>
      <c r="E5650" t="s">
        <v>4035</v>
      </c>
      <c r="J5650" t="s">
        <v>7266</v>
      </c>
      <c r="K5650" t="s">
        <v>9465</v>
      </c>
    </row>
    <row r="5651" spans="1:11" x14ac:dyDescent="0.25">
      <c r="A5651" t="s">
        <v>3113</v>
      </c>
      <c r="B5651">
        <v>7877904924</v>
      </c>
      <c r="C5651" s="2" t="s">
        <v>3487</v>
      </c>
      <c r="D5651" t="s">
        <v>3633</v>
      </c>
      <c r="E5651" t="s">
        <v>4030</v>
      </c>
      <c r="J5651" t="s">
        <v>7266</v>
      </c>
      <c r="K5651" t="s">
        <v>9465</v>
      </c>
    </row>
    <row r="5652" spans="1:11" x14ac:dyDescent="0.25">
      <c r="A5652" t="s">
        <v>3114</v>
      </c>
      <c r="B5652">
        <v>7877610250</v>
      </c>
      <c r="C5652" s="2" t="s">
        <v>3488</v>
      </c>
      <c r="D5652" t="s">
        <v>3737</v>
      </c>
      <c r="E5652" t="s">
        <v>4044</v>
      </c>
      <c r="J5652" t="s">
        <v>7267</v>
      </c>
      <c r="K5652" t="s">
        <v>9466</v>
      </c>
    </row>
    <row r="5653" spans="1:11" x14ac:dyDescent="0.25">
      <c r="A5653" t="s">
        <v>3115</v>
      </c>
      <c r="B5653">
        <v>7877328828</v>
      </c>
      <c r="C5653" s="2" t="s">
        <v>3487</v>
      </c>
      <c r="D5653" t="s">
        <v>3494</v>
      </c>
      <c r="E5653" t="s">
        <v>3971</v>
      </c>
      <c r="J5653" t="s">
        <v>7268</v>
      </c>
      <c r="K5653" t="s">
        <v>9467</v>
      </c>
    </row>
    <row r="5654" spans="1:11" x14ac:dyDescent="0.25">
      <c r="A5654" t="s">
        <v>3116</v>
      </c>
      <c r="B5654">
        <v>7878124876</v>
      </c>
      <c r="C5654" s="2" t="s">
        <v>3488</v>
      </c>
      <c r="D5654">
        <v>67192</v>
      </c>
      <c r="E5654" t="s">
        <v>4357</v>
      </c>
    </row>
    <row r="5655" spans="1:11" x14ac:dyDescent="0.25">
      <c r="A5655" t="s">
        <v>3117</v>
      </c>
      <c r="B5655">
        <v>7878723660</v>
      </c>
      <c r="C5655" s="2" t="s">
        <v>3487</v>
      </c>
      <c r="D5655" t="s">
        <v>3640</v>
      </c>
      <c r="E5655" t="s">
        <v>4040</v>
      </c>
    </row>
    <row r="5656" spans="1:11" x14ac:dyDescent="0.25">
      <c r="A5656" t="s">
        <v>3118</v>
      </c>
      <c r="B5656">
        <v>7873723955</v>
      </c>
      <c r="C5656" s="2" t="s">
        <v>3487</v>
      </c>
      <c r="D5656" t="s">
        <v>3640</v>
      </c>
      <c r="E5656" t="s">
        <v>4040</v>
      </c>
    </row>
    <row r="5657" spans="1:11" x14ac:dyDescent="0.25">
      <c r="A5657" t="s">
        <v>3119</v>
      </c>
      <c r="B5657">
        <v>7877374104</v>
      </c>
      <c r="C5657" s="2" t="s">
        <v>3487</v>
      </c>
      <c r="D5657" t="s">
        <v>3658</v>
      </c>
      <c r="E5657" t="s">
        <v>4075</v>
      </c>
    </row>
    <row r="5658" spans="1:11" x14ac:dyDescent="0.25">
      <c r="A5658" t="s">
        <v>3120</v>
      </c>
      <c r="B5658">
        <v>9392420846</v>
      </c>
      <c r="C5658" s="2" t="s">
        <v>3487</v>
      </c>
      <c r="D5658" t="s">
        <v>3666</v>
      </c>
      <c r="E5658" t="s">
        <v>4063</v>
      </c>
    </row>
    <row r="5659" spans="1:11" x14ac:dyDescent="0.25">
      <c r="A5659" t="s">
        <v>3121</v>
      </c>
      <c r="B5659">
        <v>9394135555</v>
      </c>
      <c r="C5659" s="2" t="s">
        <v>3488</v>
      </c>
      <c r="D5659" t="s">
        <v>3499</v>
      </c>
      <c r="E5659" t="s">
        <v>3969</v>
      </c>
      <c r="J5659" t="s">
        <v>7269</v>
      </c>
    </row>
    <row r="5660" spans="1:11" x14ac:dyDescent="0.25">
      <c r="A5660" t="s">
        <v>3122</v>
      </c>
      <c r="B5660">
        <v>7872371250</v>
      </c>
      <c r="C5660" s="2" t="s">
        <v>3487</v>
      </c>
      <c r="D5660" t="s">
        <v>3641</v>
      </c>
      <c r="E5660" t="s">
        <v>4041</v>
      </c>
      <c r="H5660" t="s">
        <v>4688</v>
      </c>
      <c r="I5660" t="s">
        <v>4951</v>
      </c>
      <c r="J5660" t="s">
        <v>7270</v>
      </c>
      <c r="K5660" t="s">
        <v>9468</v>
      </c>
    </row>
    <row r="5661" spans="1:11" x14ac:dyDescent="0.25">
      <c r="A5661" t="s">
        <v>3122</v>
      </c>
      <c r="B5661">
        <v>9392819793</v>
      </c>
      <c r="C5661" s="2" t="s">
        <v>3488</v>
      </c>
      <c r="D5661" t="s">
        <v>3756</v>
      </c>
      <c r="E5661" t="s">
        <v>4208</v>
      </c>
      <c r="H5661" t="s">
        <v>4688</v>
      </c>
      <c r="I5661" t="s">
        <v>4951</v>
      </c>
      <c r="J5661" t="s">
        <v>7270</v>
      </c>
      <c r="K5661" t="s">
        <v>9468</v>
      </c>
    </row>
    <row r="5662" spans="1:11" x14ac:dyDescent="0.25">
      <c r="A5662" t="s">
        <v>3123</v>
      </c>
      <c r="B5662">
        <v>7878123821</v>
      </c>
      <c r="C5662" s="2" t="s">
        <v>3488</v>
      </c>
      <c r="D5662">
        <v>72781</v>
      </c>
      <c r="E5662" t="s">
        <v>4219</v>
      </c>
    </row>
    <row r="5663" spans="1:11" x14ac:dyDescent="0.25">
      <c r="A5663" t="s">
        <v>3124</v>
      </c>
      <c r="B5663">
        <v>7876234655</v>
      </c>
      <c r="C5663" s="2" t="s">
        <v>3488</v>
      </c>
      <c r="D5663">
        <v>71072</v>
      </c>
      <c r="E5663" t="s">
        <v>4029</v>
      </c>
      <c r="J5663" t="s">
        <v>7271</v>
      </c>
      <c r="K5663" t="s">
        <v>9469</v>
      </c>
    </row>
    <row r="5664" spans="1:11" x14ac:dyDescent="0.25">
      <c r="A5664" t="s">
        <v>3124</v>
      </c>
      <c r="B5664">
        <v>7878832145</v>
      </c>
      <c r="C5664" s="2" t="s">
        <v>3488</v>
      </c>
      <c r="D5664" t="s">
        <v>3633</v>
      </c>
      <c r="E5664" t="s">
        <v>4030</v>
      </c>
      <c r="J5664" t="s">
        <v>7271</v>
      </c>
      <c r="K5664" t="s">
        <v>9469</v>
      </c>
    </row>
    <row r="5665" spans="1:11" x14ac:dyDescent="0.25">
      <c r="A5665" t="s">
        <v>3125</v>
      </c>
      <c r="B5665">
        <v>7872671055</v>
      </c>
      <c r="C5665" s="2" t="s">
        <v>3488</v>
      </c>
      <c r="D5665" t="s">
        <v>3945</v>
      </c>
      <c r="E5665" t="s">
        <v>4358</v>
      </c>
    </row>
    <row r="5666" spans="1:11" x14ac:dyDescent="0.25">
      <c r="A5666" t="s">
        <v>3126</v>
      </c>
      <c r="B5666">
        <v>7872842121</v>
      </c>
      <c r="C5666" s="2" t="s">
        <v>3488</v>
      </c>
      <c r="D5666">
        <v>67232</v>
      </c>
      <c r="E5666" t="s">
        <v>4281</v>
      </c>
    </row>
    <row r="5667" spans="1:11" x14ac:dyDescent="0.25">
      <c r="A5667" t="s">
        <v>3127</v>
      </c>
      <c r="B5667">
        <v>7877837881</v>
      </c>
      <c r="C5667" s="2" t="s">
        <v>3488</v>
      </c>
      <c r="D5667">
        <v>71071</v>
      </c>
      <c r="E5667" t="s">
        <v>4029</v>
      </c>
      <c r="J5667" t="s">
        <v>7272</v>
      </c>
      <c r="K5667" t="s">
        <v>9470</v>
      </c>
    </row>
    <row r="5668" spans="1:11" x14ac:dyDescent="0.25">
      <c r="A5668" t="s">
        <v>3128</v>
      </c>
      <c r="B5668">
        <v>7878782119</v>
      </c>
      <c r="C5668" s="2" t="s">
        <v>3487</v>
      </c>
      <c r="D5668" t="s">
        <v>3680</v>
      </c>
      <c r="E5668" t="s">
        <v>4100</v>
      </c>
    </row>
    <row r="5669" spans="1:11" x14ac:dyDescent="0.25">
      <c r="A5669" t="s">
        <v>3129</v>
      </c>
      <c r="B5669">
        <v>7874704056</v>
      </c>
      <c r="C5669" s="2" t="s">
        <v>3487</v>
      </c>
      <c r="D5669" t="s">
        <v>3502</v>
      </c>
      <c r="E5669" t="s">
        <v>3977</v>
      </c>
      <c r="F5669" s="2">
        <v>1</v>
      </c>
      <c r="G5669" s="2">
        <v>30</v>
      </c>
      <c r="H5669" t="s">
        <v>4689</v>
      </c>
      <c r="I5669" t="s">
        <v>4689</v>
      </c>
      <c r="J5669" t="s">
        <v>7273</v>
      </c>
      <c r="K5669" t="s">
        <v>9471</v>
      </c>
    </row>
    <row r="5670" spans="1:11" x14ac:dyDescent="0.25">
      <c r="A5670" t="s">
        <v>3129</v>
      </c>
      <c r="B5670">
        <v>7876625632</v>
      </c>
      <c r="C5670" s="2" t="s">
        <v>3487</v>
      </c>
      <c r="D5670" t="s">
        <v>3539</v>
      </c>
      <c r="E5670" t="s">
        <v>3977</v>
      </c>
      <c r="F5670" s="2">
        <v>29</v>
      </c>
      <c r="G5670" s="2">
        <v>30</v>
      </c>
      <c r="H5670" t="s">
        <v>4689</v>
      </c>
      <c r="I5670" t="s">
        <v>4689</v>
      </c>
      <c r="J5670" t="s">
        <v>7273</v>
      </c>
      <c r="K5670" t="s">
        <v>9471</v>
      </c>
    </row>
    <row r="5671" spans="1:11" x14ac:dyDescent="0.25">
      <c r="A5671" t="s">
        <v>3129</v>
      </c>
      <c r="B5671">
        <v>7877870417</v>
      </c>
      <c r="C5671" s="2" t="s">
        <v>3487</v>
      </c>
      <c r="D5671" t="s">
        <v>3504</v>
      </c>
      <c r="E5671" t="s">
        <v>3977</v>
      </c>
      <c r="F5671" s="2">
        <v>29</v>
      </c>
      <c r="G5671" s="2">
        <v>30</v>
      </c>
      <c r="H5671" t="s">
        <v>4689</v>
      </c>
      <c r="I5671" t="s">
        <v>4689</v>
      </c>
      <c r="J5671" t="s">
        <v>7273</v>
      </c>
      <c r="K5671" t="s">
        <v>9471</v>
      </c>
    </row>
    <row r="5672" spans="1:11" x14ac:dyDescent="0.25">
      <c r="A5672" t="s">
        <v>3129</v>
      </c>
      <c r="B5672">
        <v>9392511808</v>
      </c>
      <c r="C5672" s="2" t="s">
        <v>3487</v>
      </c>
      <c r="D5672" t="s">
        <v>3503</v>
      </c>
      <c r="E5672" t="s">
        <v>3977</v>
      </c>
      <c r="H5672" t="s">
        <v>4689</v>
      </c>
      <c r="I5672" t="s">
        <v>4689</v>
      </c>
      <c r="J5672" t="s">
        <v>7273</v>
      </c>
      <c r="K5672" t="s">
        <v>9471</v>
      </c>
    </row>
    <row r="5673" spans="1:11" x14ac:dyDescent="0.25">
      <c r="A5673" t="s">
        <v>3129</v>
      </c>
      <c r="B5673">
        <v>9392512481</v>
      </c>
      <c r="C5673" s="2" t="s">
        <v>3487</v>
      </c>
      <c r="D5673" t="s">
        <v>3516</v>
      </c>
      <c r="E5673" t="s">
        <v>3977</v>
      </c>
      <c r="H5673" t="s">
        <v>4689</v>
      </c>
      <c r="I5673" t="s">
        <v>4689</v>
      </c>
      <c r="J5673" t="s">
        <v>7273</v>
      </c>
      <c r="K5673" t="s">
        <v>9471</v>
      </c>
    </row>
    <row r="5674" spans="1:11" x14ac:dyDescent="0.25">
      <c r="A5674" t="s">
        <v>3130</v>
      </c>
      <c r="B5674">
        <v>7876540400</v>
      </c>
      <c r="C5674" s="2" t="s">
        <v>3488</v>
      </c>
      <c r="D5674" t="s">
        <v>3806</v>
      </c>
      <c r="E5674" t="s">
        <v>4185</v>
      </c>
      <c r="J5674" t="s">
        <v>7274</v>
      </c>
      <c r="K5674" t="s">
        <v>9472</v>
      </c>
    </row>
    <row r="5675" spans="1:11" x14ac:dyDescent="0.25">
      <c r="A5675" t="s">
        <v>3131</v>
      </c>
      <c r="B5675">
        <v>7878120507</v>
      </c>
      <c r="C5675" s="2" t="s">
        <v>3488</v>
      </c>
      <c r="D5675">
        <v>20642</v>
      </c>
      <c r="E5675" t="s">
        <v>4359</v>
      </c>
    </row>
    <row r="5676" spans="1:11" x14ac:dyDescent="0.25">
      <c r="A5676" t="s">
        <v>3132</v>
      </c>
      <c r="B5676">
        <v>7878155555</v>
      </c>
      <c r="C5676" s="2" t="s">
        <v>3487</v>
      </c>
      <c r="D5676" t="s">
        <v>3640</v>
      </c>
      <c r="E5676" t="s">
        <v>4040</v>
      </c>
      <c r="F5676" s="2">
        <v>10</v>
      </c>
      <c r="G5676" s="2">
        <v>24</v>
      </c>
    </row>
    <row r="5677" spans="1:11" x14ac:dyDescent="0.25">
      <c r="A5677" t="s">
        <v>3133</v>
      </c>
      <c r="B5677">
        <v>7872583880</v>
      </c>
      <c r="C5677" s="2" t="s">
        <v>3487</v>
      </c>
      <c r="D5677">
        <v>71082</v>
      </c>
      <c r="E5677" t="s">
        <v>4050</v>
      </c>
      <c r="J5677" t="s">
        <v>7275</v>
      </c>
      <c r="K5677" t="s">
        <v>9473</v>
      </c>
    </row>
    <row r="5678" spans="1:11" x14ac:dyDescent="0.25">
      <c r="A5678" t="s">
        <v>3133</v>
      </c>
      <c r="B5678">
        <v>7872583881</v>
      </c>
      <c r="C5678" s="2" t="s">
        <v>3487</v>
      </c>
      <c r="D5678">
        <v>71082</v>
      </c>
      <c r="E5678" t="s">
        <v>4050</v>
      </c>
      <c r="J5678" t="s">
        <v>7275</v>
      </c>
      <c r="K5678" t="s">
        <v>9473</v>
      </c>
    </row>
    <row r="5679" spans="1:11" x14ac:dyDescent="0.25">
      <c r="A5679" t="s">
        <v>3133</v>
      </c>
      <c r="B5679">
        <v>7872583882</v>
      </c>
      <c r="C5679" s="2" t="s">
        <v>3487</v>
      </c>
      <c r="D5679">
        <v>71082</v>
      </c>
      <c r="E5679" t="s">
        <v>4050</v>
      </c>
      <c r="J5679" t="s">
        <v>7275</v>
      </c>
      <c r="K5679" t="s">
        <v>9473</v>
      </c>
    </row>
    <row r="5680" spans="1:11" x14ac:dyDescent="0.25">
      <c r="A5680" t="s">
        <v>3133</v>
      </c>
      <c r="B5680">
        <v>7874635882</v>
      </c>
      <c r="C5680" s="2" t="s">
        <v>3488</v>
      </c>
      <c r="D5680" t="s">
        <v>3519</v>
      </c>
      <c r="E5680" t="s">
        <v>3980</v>
      </c>
      <c r="J5680" t="s">
        <v>7275</v>
      </c>
      <c r="K5680" t="s">
        <v>9473</v>
      </c>
    </row>
    <row r="5681" spans="1:11" x14ac:dyDescent="0.25">
      <c r="A5681" t="s">
        <v>3133</v>
      </c>
      <c r="B5681">
        <v>7876100972</v>
      </c>
      <c r="C5681" s="2" t="s">
        <v>3488</v>
      </c>
      <c r="D5681" t="s">
        <v>3519</v>
      </c>
      <c r="E5681" t="s">
        <v>3980</v>
      </c>
      <c r="J5681" t="s">
        <v>7275</v>
      </c>
      <c r="K5681" t="s">
        <v>9473</v>
      </c>
    </row>
    <row r="5682" spans="1:11" x14ac:dyDescent="0.25">
      <c r="A5682" t="s">
        <v>3133</v>
      </c>
      <c r="B5682">
        <v>7876102955</v>
      </c>
      <c r="C5682" s="2" t="s">
        <v>3488</v>
      </c>
      <c r="D5682" t="s">
        <v>3492</v>
      </c>
      <c r="E5682" t="s">
        <v>3969</v>
      </c>
      <c r="J5682" t="s">
        <v>7275</v>
      </c>
      <c r="K5682" t="s">
        <v>9473</v>
      </c>
    </row>
    <row r="5683" spans="1:11" x14ac:dyDescent="0.25">
      <c r="A5683" t="s">
        <v>3133</v>
      </c>
      <c r="B5683">
        <v>7876102972</v>
      </c>
      <c r="C5683" s="2" t="s">
        <v>3488</v>
      </c>
      <c r="D5683" t="s">
        <v>3946</v>
      </c>
      <c r="E5683" t="s">
        <v>4360</v>
      </c>
      <c r="J5683" t="s">
        <v>7275</v>
      </c>
      <c r="K5683" t="s">
        <v>9473</v>
      </c>
    </row>
    <row r="5684" spans="1:11" x14ac:dyDescent="0.25">
      <c r="A5684" t="s">
        <v>3133</v>
      </c>
      <c r="B5684">
        <v>7877450930</v>
      </c>
      <c r="C5684" s="2" t="s">
        <v>3487</v>
      </c>
      <c r="D5684">
        <v>71082</v>
      </c>
      <c r="E5684" t="s">
        <v>4050</v>
      </c>
      <c r="J5684" t="s">
        <v>7275</v>
      </c>
      <c r="K5684" t="s">
        <v>9473</v>
      </c>
    </row>
    <row r="5685" spans="1:11" x14ac:dyDescent="0.25">
      <c r="A5685" t="s">
        <v>3133</v>
      </c>
      <c r="B5685">
        <v>7877457510</v>
      </c>
      <c r="C5685" s="2" t="s">
        <v>3487</v>
      </c>
      <c r="D5685">
        <v>71082</v>
      </c>
      <c r="E5685" t="s">
        <v>4050</v>
      </c>
      <c r="J5685" t="s">
        <v>7275</v>
      </c>
      <c r="K5685" t="s">
        <v>9473</v>
      </c>
    </row>
    <row r="5686" spans="1:11" x14ac:dyDescent="0.25">
      <c r="A5686" t="s">
        <v>3133</v>
      </c>
      <c r="B5686">
        <v>7877459010</v>
      </c>
      <c r="C5686" s="2" t="s">
        <v>3487</v>
      </c>
      <c r="D5686" t="s">
        <v>3709</v>
      </c>
      <c r="E5686" t="s">
        <v>4076</v>
      </c>
      <c r="J5686" t="s">
        <v>7275</v>
      </c>
      <c r="K5686" t="s">
        <v>9473</v>
      </c>
    </row>
    <row r="5687" spans="1:11" x14ac:dyDescent="0.25">
      <c r="A5687" t="s">
        <v>3134</v>
      </c>
      <c r="B5687">
        <v>7877375663</v>
      </c>
      <c r="C5687" s="2" t="s">
        <v>3487</v>
      </c>
      <c r="D5687" t="s">
        <v>3640</v>
      </c>
      <c r="E5687" t="s">
        <v>4040</v>
      </c>
    </row>
    <row r="5688" spans="1:11" x14ac:dyDescent="0.25">
      <c r="A5688" t="s">
        <v>3134</v>
      </c>
      <c r="B5688">
        <v>9392828787</v>
      </c>
      <c r="C5688" s="2" t="s">
        <v>3487</v>
      </c>
      <c r="D5688" t="s">
        <v>3494</v>
      </c>
      <c r="E5688" t="s">
        <v>3971</v>
      </c>
      <c r="F5688" s="2">
        <v>28</v>
      </c>
      <c r="G5688" s="2">
        <v>30</v>
      </c>
    </row>
    <row r="5689" spans="1:11" x14ac:dyDescent="0.25">
      <c r="A5689" t="s">
        <v>3135</v>
      </c>
      <c r="B5689">
        <v>9392773543</v>
      </c>
      <c r="C5689" s="2" t="s">
        <v>3487</v>
      </c>
      <c r="D5689" t="s">
        <v>3640</v>
      </c>
      <c r="E5689" t="s">
        <v>4040</v>
      </c>
    </row>
    <row r="5690" spans="1:11" x14ac:dyDescent="0.25">
      <c r="A5690" t="s">
        <v>3136</v>
      </c>
      <c r="B5690">
        <v>7873802181</v>
      </c>
      <c r="C5690" s="2" t="s">
        <v>3488</v>
      </c>
      <c r="D5690" t="s">
        <v>3522</v>
      </c>
      <c r="E5690" t="s">
        <v>3987</v>
      </c>
      <c r="J5690" t="s">
        <v>7276</v>
      </c>
      <c r="K5690" t="s">
        <v>9474</v>
      </c>
    </row>
    <row r="5691" spans="1:11" x14ac:dyDescent="0.25">
      <c r="A5691" t="s">
        <v>3137</v>
      </c>
      <c r="B5691">
        <v>7877844325</v>
      </c>
      <c r="C5691" s="2" t="s">
        <v>3489</v>
      </c>
      <c r="D5691" t="s">
        <v>3680</v>
      </c>
      <c r="E5691" t="s">
        <v>4100</v>
      </c>
    </row>
    <row r="5692" spans="1:11" x14ac:dyDescent="0.25">
      <c r="A5692" t="s">
        <v>3138</v>
      </c>
      <c r="B5692">
        <v>7874778939</v>
      </c>
      <c r="C5692" s="2" t="s">
        <v>3487</v>
      </c>
      <c r="D5692" t="s">
        <v>3502</v>
      </c>
      <c r="E5692" t="s">
        <v>3977</v>
      </c>
      <c r="F5692" s="2">
        <v>12</v>
      </c>
      <c r="G5692" s="2">
        <v>30</v>
      </c>
      <c r="H5692" t="s">
        <v>4690</v>
      </c>
      <c r="J5692" t="s">
        <v>7277</v>
      </c>
      <c r="K5692" t="s">
        <v>9475</v>
      </c>
    </row>
    <row r="5693" spans="1:11" x14ac:dyDescent="0.25">
      <c r="A5693" t="s">
        <v>3138</v>
      </c>
      <c r="B5693">
        <v>7876440902</v>
      </c>
      <c r="C5693" s="2" t="s">
        <v>3487</v>
      </c>
      <c r="D5693" t="s">
        <v>3503</v>
      </c>
      <c r="E5693" t="s">
        <v>3977</v>
      </c>
      <c r="F5693" s="2">
        <v>12</v>
      </c>
      <c r="G5693" s="2">
        <v>30</v>
      </c>
      <c r="H5693" t="s">
        <v>4690</v>
      </c>
      <c r="J5693" t="s">
        <v>7277</v>
      </c>
      <c r="K5693" t="s">
        <v>9475</v>
      </c>
    </row>
    <row r="5694" spans="1:11" x14ac:dyDescent="0.25">
      <c r="A5694" t="s">
        <v>3138</v>
      </c>
      <c r="B5694">
        <v>7879006280</v>
      </c>
      <c r="C5694" s="2" t="s">
        <v>3487</v>
      </c>
      <c r="D5694" t="s">
        <v>3504</v>
      </c>
      <c r="E5694" t="s">
        <v>3977</v>
      </c>
      <c r="F5694" s="2">
        <v>12</v>
      </c>
      <c r="G5694" s="2">
        <v>30</v>
      </c>
      <c r="H5694" t="s">
        <v>4690</v>
      </c>
      <c r="J5694" t="s">
        <v>7277</v>
      </c>
      <c r="K5694" t="s">
        <v>9475</v>
      </c>
    </row>
    <row r="5695" spans="1:11" x14ac:dyDescent="0.25">
      <c r="A5695" t="s">
        <v>3138</v>
      </c>
      <c r="B5695">
        <v>7879084959</v>
      </c>
      <c r="C5695" s="2" t="s">
        <v>3487</v>
      </c>
      <c r="D5695" t="s">
        <v>3539</v>
      </c>
      <c r="E5695" t="s">
        <v>3977</v>
      </c>
      <c r="F5695" s="2">
        <v>12</v>
      </c>
      <c r="G5695" s="2">
        <v>30</v>
      </c>
      <c r="H5695" t="s">
        <v>4690</v>
      </c>
      <c r="J5695" t="s">
        <v>7277</v>
      </c>
      <c r="K5695" t="s">
        <v>9475</v>
      </c>
    </row>
    <row r="5696" spans="1:11" x14ac:dyDescent="0.25">
      <c r="A5696" t="s">
        <v>3139</v>
      </c>
      <c r="B5696">
        <v>7878222497</v>
      </c>
      <c r="C5696" s="2" t="s">
        <v>3487</v>
      </c>
      <c r="D5696" t="s">
        <v>3911</v>
      </c>
      <c r="E5696" t="s">
        <v>4075</v>
      </c>
    </row>
    <row r="5697" spans="1:11" x14ac:dyDescent="0.25">
      <c r="A5697" t="s">
        <v>3140</v>
      </c>
      <c r="B5697">
        <v>7878573505</v>
      </c>
      <c r="C5697" s="2" t="s">
        <v>3487</v>
      </c>
      <c r="D5697" t="s">
        <v>3531</v>
      </c>
      <c r="E5697" t="s">
        <v>3991</v>
      </c>
    </row>
    <row r="5698" spans="1:11" x14ac:dyDescent="0.25">
      <c r="A5698" t="s">
        <v>3140</v>
      </c>
      <c r="B5698">
        <v>7878573513</v>
      </c>
      <c r="C5698" s="2" t="s">
        <v>3487</v>
      </c>
      <c r="D5698" t="s">
        <v>3531</v>
      </c>
      <c r="E5698" t="s">
        <v>3991</v>
      </c>
    </row>
    <row r="5699" spans="1:11" x14ac:dyDescent="0.25">
      <c r="A5699" t="s">
        <v>3141</v>
      </c>
      <c r="B5699">
        <v>9393494559</v>
      </c>
      <c r="C5699" s="2" t="s">
        <v>3488</v>
      </c>
      <c r="D5699" t="s">
        <v>3499</v>
      </c>
      <c r="E5699" t="s">
        <v>3969</v>
      </c>
      <c r="J5699" t="s">
        <v>7278</v>
      </c>
      <c r="K5699" t="s">
        <v>9476</v>
      </c>
    </row>
    <row r="5700" spans="1:11" x14ac:dyDescent="0.25">
      <c r="A5700" t="s">
        <v>3142</v>
      </c>
      <c r="B5700">
        <v>7872832560</v>
      </c>
      <c r="C5700" s="2" t="s">
        <v>3487</v>
      </c>
      <c r="D5700">
        <v>10311</v>
      </c>
      <c r="E5700" t="s">
        <v>4085</v>
      </c>
      <c r="H5700" t="s">
        <v>4691</v>
      </c>
      <c r="J5700" t="s">
        <v>7279</v>
      </c>
      <c r="K5700" t="s">
        <v>9477</v>
      </c>
    </row>
    <row r="5701" spans="1:11" x14ac:dyDescent="0.25">
      <c r="A5701" t="s">
        <v>3143</v>
      </c>
      <c r="B5701">
        <v>7872135052</v>
      </c>
      <c r="C5701" s="2" t="s">
        <v>3487</v>
      </c>
      <c r="D5701" t="s">
        <v>3706</v>
      </c>
      <c r="E5701" t="s">
        <v>4121</v>
      </c>
      <c r="J5701" t="s">
        <v>7280</v>
      </c>
      <c r="K5701" t="s">
        <v>9478</v>
      </c>
    </row>
    <row r="5702" spans="1:11" x14ac:dyDescent="0.25">
      <c r="A5702" t="s">
        <v>3143</v>
      </c>
      <c r="B5702">
        <v>7872135451</v>
      </c>
      <c r="C5702" s="2" t="s">
        <v>3487</v>
      </c>
      <c r="D5702" t="s">
        <v>3947</v>
      </c>
      <c r="E5702" t="s">
        <v>4361</v>
      </c>
      <c r="J5702" t="s">
        <v>7280</v>
      </c>
      <c r="K5702" t="s">
        <v>9478</v>
      </c>
    </row>
    <row r="5703" spans="1:11" x14ac:dyDescent="0.25">
      <c r="A5703" t="s">
        <v>3143</v>
      </c>
      <c r="B5703">
        <v>7872136467</v>
      </c>
      <c r="C5703" s="2" t="s">
        <v>3487</v>
      </c>
      <c r="D5703" t="s">
        <v>3947</v>
      </c>
      <c r="E5703" t="s">
        <v>4361</v>
      </c>
      <c r="J5703" t="s">
        <v>7280</v>
      </c>
      <c r="K5703" t="s">
        <v>9478</v>
      </c>
    </row>
    <row r="5704" spans="1:11" x14ac:dyDescent="0.25">
      <c r="A5704" t="s">
        <v>3143</v>
      </c>
      <c r="B5704">
        <v>7872137554</v>
      </c>
      <c r="C5704" s="2" t="s">
        <v>3487</v>
      </c>
      <c r="D5704" t="s">
        <v>3947</v>
      </c>
      <c r="E5704" t="s">
        <v>4361</v>
      </c>
      <c r="J5704" t="s">
        <v>7280</v>
      </c>
      <c r="K5704" t="s">
        <v>9478</v>
      </c>
    </row>
    <row r="5705" spans="1:11" x14ac:dyDescent="0.25">
      <c r="A5705" t="s">
        <v>3143</v>
      </c>
      <c r="B5705">
        <v>9392418082</v>
      </c>
      <c r="C5705" s="2" t="s">
        <v>3487</v>
      </c>
      <c r="D5705" t="s">
        <v>3706</v>
      </c>
      <c r="E5705" t="s">
        <v>4121</v>
      </c>
      <c r="J5705" t="s">
        <v>7280</v>
      </c>
      <c r="K5705" t="s">
        <v>9478</v>
      </c>
    </row>
    <row r="5706" spans="1:11" x14ac:dyDescent="0.25">
      <c r="A5706" t="s">
        <v>3143</v>
      </c>
      <c r="B5706">
        <v>9392471664</v>
      </c>
      <c r="C5706" s="2" t="s">
        <v>3487</v>
      </c>
      <c r="D5706" t="s">
        <v>3706</v>
      </c>
      <c r="E5706" t="s">
        <v>4121</v>
      </c>
      <c r="J5706" t="s">
        <v>7280</v>
      </c>
      <c r="K5706" t="s">
        <v>9478</v>
      </c>
    </row>
    <row r="5707" spans="1:11" x14ac:dyDescent="0.25">
      <c r="A5707" t="s">
        <v>3143</v>
      </c>
      <c r="B5707">
        <v>9392494333</v>
      </c>
      <c r="C5707" s="2" t="s">
        <v>3487</v>
      </c>
      <c r="D5707" t="s">
        <v>3706</v>
      </c>
      <c r="E5707" t="s">
        <v>4121</v>
      </c>
      <c r="J5707" t="s">
        <v>7280</v>
      </c>
      <c r="K5707" t="s">
        <v>9478</v>
      </c>
    </row>
    <row r="5708" spans="1:11" x14ac:dyDescent="0.25">
      <c r="A5708" t="s">
        <v>3143</v>
      </c>
      <c r="B5708">
        <v>9392494701</v>
      </c>
      <c r="C5708" s="2" t="s">
        <v>3487</v>
      </c>
      <c r="D5708" t="s">
        <v>3706</v>
      </c>
      <c r="E5708" t="s">
        <v>4121</v>
      </c>
      <c r="J5708" t="s">
        <v>7280</v>
      </c>
      <c r="K5708" t="s">
        <v>9478</v>
      </c>
    </row>
    <row r="5709" spans="1:11" x14ac:dyDescent="0.25">
      <c r="A5709" t="s">
        <v>3143</v>
      </c>
      <c r="B5709">
        <v>9392895887</v>
      </c>
      <c r="C5709" s="2" t="s">
        <v>3487</v>
      </c>
      <c r="D5709" t="s">
        <v>3706</v>
      </c>
      <c r="E5709" t="s">
        <v>4121</v>
      </c>
      <c r="J5709" t="s">
        <v>7280</v>
      </c>
      <c r="K5709" t="s">
        <v>9478</v>
      </c>
    </row>
    <row r="5710" spans="1:11" x14ac:dyDescent="0.25">
      <c r="A5710" t="s">
        <v>3143</v>
      </c>
      <c r="B5710">
        <v>9393027404</v>
      </c>
      <c r="C5710" s="2" t="s">
        <v>3487</v>
      </c>
      <c r="D5710" t="s">
        <v>3706</v>
      </c>
      <c r="E5710" t="s">
        <v>4121</v>
      </c>
      <c r="J5710" t="s">
        <v>7280</v>
      </c>
      <c r="K5710" t="s">
        <v>9478</v>
      </c>
    </row>
    <row r="5711" spans="1:11" x14ac:dyDescent="0.25">
      <c r="A5711" t="s">
        <v>3143</v>
      </c>
      <c r="B5711">
        <v>9393027431</v>
      </c>
      <c r="C5711" s="2" t="s">
        <v>3487</v>
      </c>
      <c r="D5711" t="s">
        <v>3706</v>
      </c>
      <c r="E5711" t="s">
        <v>4121</v>
      </c>
      <c r="J5711" t="s">
        <v>7280</v>
      </c>
      <c r="K5711" t="s">
        <v>9478</v>
      </c>
    </row>
    <row r="5712" spans="1:11" x14ac:dyDescent="0.25">
      <c r="A5712" t="s">
        <v>3143</v>
      </c>
      <c r="B5712">
        <v>9393027434</v>
      </c>
      <c r="C5712" s="2" t="s">
        <v>3487</v>
      </c>
      <c r="D5712" t="s">
        <v>3706</v>
      </c>
      <c r="E5712" t="s">
        <v>4121</v>
      </c>
      <c r="J5712" t="s">
        <v>7280</v>
      </c>
      <c r="K5712" t="s">
        <v>9478</v>
      </c>
    </row>
    <row r="5713" spans="1:11" x14ac:dyDescent="0.25">
      <c r="A5713" t="s">
        <v>3143</v>
      </c>
      <c r="B5713">
        <v>9393027446</v>
      </c>
      <c r="C5713" s="2" t="s">
        <v>3487</v>
      </c>
      <c r="D5713" t="s">
        <v>3706</v>
      </c>
      <c r="E5713" t="s">
        <v>4121</v>
      </c>
      <c r="J5713" t="s">
        <v>7280</v>
      </c>
      <c r="K5713" t="s">
        <v>9478</v>
      </c>
    </row>
    <row r="5714" spans="1:11" x14ac:dyDescent="0.25">
      <c r="A5714" t="s">
        <v>3143</v>
      </c>
      <c r="B5714">
        <v>9393027463</v>
      </c>
      <c r="C5714" s="2" t="s">
        <v>3487</v>
      </c>
      <c r="D5714" t="s">
        <v>3706</v>
      </c>
      <c r="E5714" t="s">
        <v>4121</v>
      </c>
      <c r="J5714" t="s">
        <v>7280</v>
      </c>
      <c r="K5714" t="s">
        <v>9478</v>
      </c>
    </row>
    <row r="5715" spans="1:11" x14ac:dyDescent="0.25">
      <c r="A5715" t="s">
        <v>3143</v>
      </c>
      <c r="B5715">
        <v>9393027469</v>
      </c>
      <c r="C5715" s="2" t="s">
        <v>3487</v>
      </c>
      <c r="D5715" t="s">
        <v>3706</v>
      </c>
      <c r="E5715" t="s">
        <v>4121</v>
      </c>
      <c r="J5715" t="s">
        <v>7280</v>
      </c>
      <c r="K5715" t="s">
        <v>9478</v>
      </c>
    </row>
    <row r="5716" spans="1:11" x14ac:dyDescent="0.25">
      <c r="A5716" t="s">
        <v>3143</v>
      </c>
      <c r="B5716">
        <v>9394587123</v>
      </c>
      <c r="C5716" s="2" t="s">
        <v>3487</v>
      </c>
      <c r="D5716" t="s">
        <v>3706</v>
      </c>
      <c r="E5716" t="s">
        <v>4121</v>
      </c>
      <c r="J5716" t="s">
        <v>7280</v>
      </c>
      <c r="K5716" t="s">
        <v>9478</v>
      </c>
    </row>
    <row r="5717" spans="1:11" x14ac:dyDescent="0.25">
      <c r="A5717" t="s">
        <v>3143</v>
      </c>
      <c r="B5717">
        <v>9394937190</v>
      </c>
      <c r="C5717" s="2" t="s">
        <v>3487</v>
      </c>
      <c r="D5717" t="s">
        <v>3706</v>
      </c>
      <c r="E5717" t="s">
        <v>4121</v>
      </c>
      <c r="J5717" t="s">
        <v>7280</v>
      </c>
      <c r="K5717" t="s">
        <v>9478</v>
      </c>
    </row>
    <row r="5718" spans="1:11" x14ac:dyDescent="0.25">
      <c r="A5718" t="s">
        <v>3143</v>
      </c>
      <c r="B5718">
        <v>9394937224</v>
      </c>
      <c r="C5718" s="2" t="s">
        <v>3487</v>
      </c>
      <c r="D5718" t="s">
        <v>3706</v>
      </c>
      <c r="E5718" t="s">
        <v>4121</v>
      </c>
      <c r="J5718" t="s">
        <v>7280</v>
      </c>
      <c r="K5718" t="s">
        <v>9478</v>
      </c>
    </row>
    <row r="5719" spans="1:11" x14ac:dyDescent="0.25">
      <c r="A5719" t="s">
        <v>3143</v>
      </c>
      <c r="B5719">
        <v>9394985529</v>
      </c>
      <c r="C5719" s="2" t="s">
        <v>3487</v>
      </c>
      <c r="D5719" t="s">
        <v>3706</v>
      </c>
      <c r="E5719" t="s">
        <v>4121</v>
      </c>
      <c r="J5719" t="s">
        <v>7280</v>
      </c>
      <c r="K5719" t="s">
        <v>9478</v>
      </c>
    </row>
    <row r="5720" spans="1:11" x14ac:dyDescent="0.25">
      <c r="A5720" t="s">
        <v>3143</v>
      </c>
      <c r="B5720">
        <v>9394985536</v>
      </c>
      <c r="C5720" s="2" t="s">
        <v>3487</v>
      </c>
      <c r="D5720" t="s">
        <v>3706</v>
      </c>
      <c r="E5720" t="s">
        <v>4121</v>
      </c>
      <c r="J5720" t="s">
        <v>7280</v>
      </c>
      <c r="K5720" t="s">
        <v>9478</v>
      </c>
    </row>
    <row r="5721" spans="1:11" x14ac:dyDescent="0.25">
      <c r="A5721" t="s">
        <v>3143</v>
      </c>
      <c r="B5721">
        <v>9394985537</v>
      </c>
      <c r="C5721" s="2" t="s">
        <v>3487</v>
      </c>
      <c r="D5721" t="s">
        <v>3706</v>
      </c>
      <c r="E5721" t="s">
        <v>4121</v>
      </c>
      <c r="J5721" t="s">
        <v>7280</v>
      </c>
      <c r="K5721" t="s">
        <v>9478</v>
      </c>
    </row>
    <row r="5722" spans="1:11" x14ac:dyDescent="0.25">
      <c r="A5722" t="s">
        <v>3143</v>
      </c>
      <c r="B5722">
        <v>9394985568</v>
      </c>
      <c r="C5722" s="2" t="s">
        <v>3487</v>
      </c>
      <c r="D5722" t="s">
        <v>3706</v>
      </c>
      <c r="E5722" t="s">
        <v>4121</v>
      </c>
      <c r="J5722" t="s">
        <v>7280</v>
      </c>
      <c r="K5722" t="s">
        <v>9478</v>
      </c>
    </row>
    <row r="5723" spans="1:11" x14ac:dyDescent="0.25">
      <c r="A5723" t="s">
        <v>3143</v>
      </c>
      <c r="B5723">
        <v>9394989332</v>
      </c>
      <c r="C5723" s="2" t="s">
        <v>3487</v>
      </c>
      <c r="D5723" t="s">
        <v>3706</v>
      </c>
      <c r="E5723" t="s">
        <v>4121</v>
      </c>
      <c r="J5723" t="s">
        <v>7280</v>
      </c>
      <c r="K5723" t="s">
        <v>9478</v>
      </c>
    </row>
    <row r="5724" spans="1:11" x14ac:dyDescent="0.25">
      <c r="A5724" t="s">
        <v>3143</v>
      </c>
      <c r="B5724">
        <v>9394989334</v>
      </c>
      <c r="C5724" s="2" t="s">
        <v>3487</v>
      </c>
      <c r="D5724" t="s">
        <v>3706</v>
      </c>
      <c r="E5724" t="s">
        <v>4121</v>
      </c>
      <c r="J5724" t="s">
        <v>7280</v>
      </c>
      <c r="K5724" t="s">
        <v>9478</v>
      </c>
    </row>
    <row r="5725" spans="1:11" x14ac:dyDescent="0.25">
      <c r="A5725" t="s">
        <v>3143</v>
      </c>
      <c r="B5725">
        <v>9394989352</v>
      </c>
      <c r="C5725" s="2" t="s">
        <v>3487</v>
      </c>
      <c r="D5725" t="s">
        <v>3706</v>
      </c>
      <c r="E5725" t="s">
        <v>4121</v>
      </c>
      <c r="J5725" t="s">
        <v>7280</v>
      </c>
      <c r="K5725" t="s">
        <v>9478</v>
      </c>
    </row>
    <row r="5726" spans="1:11" x14ac:dyDescent="0.25">
      <c r="A5726" t="s">
        <v>3144</v>
      </c>
      <c r="B5726">
        <v>7872159229</v>
      </c>
      <c r="C5726" s="2" t="s">
        <v>3487</v>
      </c>
      <c r="D5726" t="s">
        <v>3495</v>
      </c>
      <c r="E5726" t="s">
        <v>3972</v>
      </c>
      <c r="J5726" t="s">
        <v>6659</v>
      </c>
      <c r="K5726" t="s">
        <v>8935</v>
      </c>
    </row>
    <row r="5727" spans="1:11" x14ac:dyDescent="0.25">
      <c r="A5727" t="s">
        <v>3145</v>
      </c>
      <c r="B5727">
        <v>7875169933</v>
      </c>
      <c r="C5727" s="2" t="s">
        <v>3487</v>
      </c>
      <c r="D5727" t="s">
        <v>3911</v>
      </c>
      <c r="E5727" t="s">
        <v>4075</v>
      </c>
    </row>
    <row r="5728" spans="1:11" x14ac:dyDescent="0.25">
      <c r="A5728" t="s">
        <v>3146</v>
      </c>
      <c r="B5728">
        <v>7872225356</v>
      </c>
      <c r="C5728" s="2" t="s">
        <v>3487</v>
      </c>
      <c r="D5728" t="s">
        <v>3494</v>
      </c>
      <c r="E5728" t="s">
        <v>3971</v>
      </c>
      <c r="J5728" t="s">
        <v>7281</v>
      </c>
      <c r="K5728" t="s">
        <v>9479</v>
      </c>
    </row>
    <row r="5729" spans="1:11" x14ac:dyDescent="0.25">
      <c r="A5729" t="s">
        <v>3146</v>
      </c>
      <c r="B5729">
        <v>7877490735</v>
      </c>
      <c r="C5729" s="2" t="s">
        <v>3487</v>
      </c>
      <c r="D5729" t="s">
        <v>3656</v>
      </c>
      <c r="E5729" t="s">
        <v>4070</v>
      </c>
      <c r="J5729" t="s">
        <v>7281</v>
      </c>
      <c r="K5729" t="s">
        <v>9479</v>
      </c>
    </row>
    <row r="5730" spans="1:11" x14ac:dyDescent="0.25">
      <c r="A5730" t="s">
        <v>3147</v>
      </c>
      <c r="B5730">
        <v>7878938000</v>
      </c>
      <c r="C5730" s="2" t="s">
        <v>3487</v>
      </c>
      <c r="D5730" t="s">
        <v>3640</v>
      </c>
      <c r="E5730" t="s">
        <v>4040</v>
      </c>
    </row>
    <row r="5731" spans="1:11" x14ac:dyDescent="0.25">
      <c r="A5731" t="s">
        <v>3148</v>
      </c>
      <c r="B5731">
        <v>7874464199</v>
      </c>
      <c r="C5731" s="2" t="s">
        <v>3487</v>
      </c>
      <c r="D5731" t="s">
        <v>3603</v>
      </c>
      <c r="E5731" t="s">
        <v>4021</v>
      </c>
      <c r="H5731" t="s">
        <v>4692</v>
      </c>
      <c r="I5731" t="s">
        <v>4952</v>
      </c>
      <c r="J5731" t="s">
        <v>7282</v>
      </c>
      <c r="K5731" t="s">
        <v>9480</v>
      </c>
    </row>
    <row r="5732" spans="1:11" x14ac:dyDescent="0.25">
      <c r="A5732" t="s">
        <v>3149</v>
      </c>
      <c r="B5732">
        <v>7878254943</v>
      </c>
      <c r="C5732" s="2" t="s">
        <v>3487</v>
      </c>
      <c r="D5732" t="s">
        <v>3531</v>
      </c>
      <c r="E5732" t="s">
        <v>3991</v>
      </c>
    </row>
    <row r="5733" spans="1:11" x14ac:dyDescent="0.25">
      <c r="A5733" t="s">
        <v>3150</v>
      </c>
      <c r="B5733">
        <v>9392771779</v>
      </c>
      <c r="C5733" s="2" t="s">
        <v>3487</v>
      </c>
      <c r="D5733" t="s">
        <v>3927</v>
      </c>
      <c r="E5733" t="s">
        <v>4181</v>
      </c>
      <c r="F5733" s="2">
        <v>9</v>
      </c>
      <c r="G5733" s="2">
        <v>24</v>
      </c>
    </row>
    <row r="5734" spans="1:11" x14ac:dyDescent="0.25">
      <c r="A5734" t="s">
        <v>3151</v>
      </c>
      <c r="B5734">
        <v>7878416119</v>
      </c>
      <c r="C5734" s="2" t="s">
        <v>3487</v>
      </c>
      <c r="D5734" t="s">
        <v>3635</v>
      </c>
      <c r="E5734" t="s">
        <v>4035</v>
      </c>
      <c r="H5734" t="s">
        <v>4693</v>
      </c>
      <c r="J5734" t="s">
        <v>7283</v>
      </c>
      <c r="K5734" t="s">
        <v>9481</v>
      </c>
    </row>
    <row r="5735" spans="1:11" x14ac:dyDescent="0.25">
      <c r="A5735" t="s">
        <v>3152</v>
      </c>
      <c r="B5735">
        <v>7879700871</v>
      </c>
      <c r="C5735" s="2" t="s">
        <v>3487</v>
      </c>
      <c r="D5735" t="s">
        <v>3531</v>
      </c>
      <c r="E5735" t="s">
        <v>3991</v>
      </c>
      <c r="F5735" s="2">
        <v>3</v>
      </c>
      <c r="G5735" s="2">
        <v>24</v>
      </c>
    </row>
    <row r="5736" spans="1:11" x14ac:dyDescent="0.25">
      <c r="A5736" t="s">
        <v>3153</v>
      </c>
      <c r="B5736">
        <v>9392890770</v>
      </c>
      <c r="C5736" s="2" t="s">
        <v>3487</v>
      </c>
      <c r="D5736" t="s">
        <v>3651</v>
      </c>
      <c r="E5736" t="s">
        <v>4063</v>
      </c>
    </row>
    <row r="5737" spans="1:11" x14ac:dyDescent="0.25">
      <c r="A5737" t="s">
        <v>3154</v>
      </c>
      <c r="B5737">
        <v>7878400922</v>
      </c>
      <c r="C5737" s="2" t="s">
        <v>3488</v>
      </c>
      <c r="D5737">
        <v>71000</v>
      </c>
      <c r="E5737" t="s">
        <v>4033</v>
      </c>
    </row>
    <row r="5738" spans="1:11" x14ac:dyDescent="0.25">
      <c r="A5738" t="s">
        <v>3155</v>
      </c>
      <c r="B5738">
        <v>7872215325</v>
      </c>
      <c r="C5738" s="2" t="s">
        <v>3487</v>
      </c>
      <c r="D5738" t="s">
        <v>3771</v>
      </c>
      <c r="E5738" t="s">
        <v>4239</v>
      </c>
      <c r="F5738" s="2">
        <v>20</v>
      </c>
      <c r="G5738" s="2">
        <v>30</v>
      </c>
    </row>
    <row r="5739" spans="1:11" x14ac:dyDescent="0.25">
      <c r="A5739" t="s">
        <v>3155</v>
      </c>
      <c r="B5739">
        <v>7872215326</v>
      </c>
      <c r="C5739" s="2" t="s">
        <v>3487</v>
      </c>
      <c r="D5739" t="s">
        <v>3771</v>
      </c>
      <c r="E5739" t="s">
        <v>4239</v>
      </c>
      <c r="F5739" s="2">
        <v>20</v>
      </c>
      <c r="G5739" s="2">
        <v>30</v>
      </c>
    </row>
    <row r="5740" spans="1:11" x14ac:dyDescent="0.25">
      <c r="A5740" t="s">
        <v>3155</v>
      </c>
      <c r="B5740">
        <v>7873566369</v>
      </c>
      <c r="C5740" s="2" t="s">
        <v>3487</v>
      </c>
      <c r="D5740" t="s">
        <v>3771</v>
      </c>
      <c r="E5740" t="s">
        <v>4239</v>
      </c>
      <c r="F5740" s="2">
        <v>20</v>
      </c>
      <c r="G5740" s="2">
        <v>30</v>
      </c>
    </row>
    <row r="5741" spans="1:11" x14ac:dyDescent="0.25">
      <c r="A5741" t="s">
        <v>3156</v>
      </c>
      <c r="B5741">
        <v>7876184444</v>
      </c>
      <c r="C5741" s="2" t="s">
        <v>3488</v>
      </c>
      <c r="D5741" t="s">
        <v>3491</v>
      </c>
      <c r="E5741" t="s">
        <v>3968</v>
      </c>
      <c r="J5741" t="s">
        <v>7284</v>
      </c>
      <c r="K5741" t="s">
        <v>9482</v>
      </c>
    </row>
    <row r="5742" spans="1:11" x14ac:dyDescent="0.25">
      <c r="A5742" t="s">
        <v>3157</v>
      </c>
      <c r="B5742">
        <v>7878158881</v>
      </c>
      <c r="C5742" s="2" t="s">
        <v>3487</v>
      </c>
      <c r="D5742" t="s">
        <v>3705</v>
      </c>
      <c r="E5742" t="s">
        <v>4101</v>
      </c>
    </row>
    <row r="5743" spans="1:11" x14ac:dyDescent="0.25">
      <c r="A5743" t="s">
        <v>3158</v>
      </c>
      <c r="B5743">
        <v>7873856606</v>
      </c>
      <c r="C5743" s="2" t="s">
        <v>3487</v>
      </c>
      <c r="D5743" t="s">
        <v>3640</v>
      </c>
      <c r="E5743" t="s">
        <v>4040</v>
      </c>
    </row>
    <row r="5744" spans="1:11" x14ac:dyDescent="0.25">
      <c r="A5744" t="s">
        <v>3159</v>
      </c>
      <c r="B5744">
        <v>7874593070</v>
      </c>
      <c r="C5744" s="2" t="s">
        <v>3487</v>
      </c>
      <c r="D5744" t="s">
        <v>3559</v>
      </c>
      <c r="E5744" t="s">
        <v>3968</v>
      </c>
    </row>
    <row r="5745" spans="1:11" x14ac:dyDescent="0.25">
      <c r="A5745" t="s">
        <v>3159</v>
      </c>
      <c r="B5745">
        <v>7875280990</v>
      </c>
      <c r="C5745" s="2" t="s">
        <v>3487</v>
      </c>
      <c r="D5745" t="s">
        <v>3559</v>
      </c>
      <c r="E5745" t="s">
        <v>3968</v>
      </c>
    </row>
    <row r="5746" spans="1:11" x14ac:dyDescent="0.25">
      <c r="A5746" t="s">
        <v>3160</v>
      </c>
      <c r="B5746">
        <v>7872217051</v>
      </c>
      <c r="C5746" s="2" t="s">
        <v>3487</v>
      </c>
      <c r="D5746" t="s">
        <v>3565</v>
      </c>
      <c r="E5746" t="s">
        <v>3968</v>
      </c>
      <c r="H5746" t="s">
        <v>4692</v>
      </c>
      <c r="I5746" t="s">
        <v>4952</v>
      </c>
      <c r="J5746" t="s">
        <v>7282</v>
      </c>
      <c r="K5746" t="s">
        <v>9480</v>
      </c>
    </row>
    <row r="5747" spans="1:11" x14ac:dyDescent="0.25">
      <c r="A5747" t="s">
        <v>3160</v>
      </c>
      <c r="B5747">
        <v>7874451011</v>
      </c>
      <c r="C5747" s="2" t="s">
        <v>3487</v>
      </c>
      <c r="D5747" t="s">
        <v>3565</v>
      </c>
      <c r="E5747" t="s">
        <v>3968</v>
      </c>
      <c r="H5747" t="s">
        <v>4692</v>
      </c>
      <c r="I5747" t="s">
        <v>4952</v>
      </c>
      <c r="J5747" t="s">
        <v>7282</v>
      </c>
      <c r="K5747" t="s">
        <v>9480</v>
      </c>
    </row>
    <row r="5748" spans="1:11" x14ac:dyDescent="0.25">
      <c r="A5748" t="s">
        <v>3160</v>
      </c>
      <c r="B5748">
        <v>7876421022</v>
      </c>
      <c r="C5748" s="2" t="s">
        <v>3487</v>
      </c>
      <c r="D5748" t="s">
        <v>3565</v>
      </c>
      <c r="E5748" t="s">
        <v>3968</v>
      </c>
      <c r="H5748" t="s">
        <v>4692</v>
      </c>
      <c r="I5748" t="s">
        <v>4952</v>
      </c>
      <c r="J5748" t="s">
        <v>7282</v>
      </c>
      <c r="K5748" t="s">
        <v>9480</v>
      </c>
    </row>
    <row r="5749" spans="1:11" x14ac:dyDescent="0.25">
      <c r="A5749" t="s">
        <v>3160</v>
      </c>
      <c r="B5749">
        <v>7876475298</v>
      </c>
      <c r="C5749" s="2" t="s">
        <v>3487</v>
      </c>
      <c r="D5749" t="s">
        <v>3565</v>
      </c>
      <c r="E5749" t="s">
        <v>3968</v>
      </c>
      <c r="H5749" t="s">
        <v>4692</v>
      </c>
      <c r="I5749" t="s">
        <v>4952</v>
      </c>
      <c r="J5749" t="s">
        <v>7282</v>
      </c>
      <c r="K5749" t="s">
        <v>9480</v>
      </c>
    </row>
    <row r="5750" spans="1:11" x14ac:dyDescent="0.25">
      <c r="A5750" t="s">
        <v>3160</v>
      </c>
      <c r="B5750">
        <v>9394968681</v>
      </c>
      <c r="C5750" s="2" t="s">
        <v>3487</v>
      </c>
      <c r="D5750" t="s">
        <v>3565</v>
      </c>
      <c r="E5750" t="s">
        <v>3968</v>
      </c>
      <c r="H5750" t="s">
        <v>4692</v>
      </c>
      <c r="I5750" t="s">
        <v>4952</v>
      </c>
      <c r="J5750" t="s">
        <v>7282</v>
      </c>
      <c r="K5750" t="s">
        <v>9480</v>
      </c>
    </row>
    <row r="5751" spans="1:11" x14ac:dyDescent="0.25">
      <c r="A5751" t="s">
        <v>3161</v>
      </c>
      <c r="B5751">
        <v>7872147995</v>
      </c>
      <c r="C5751" s="2" t="s">
        <v>3488</v>
      </c>
      <c r="D5751" t="s">
        <v>3536</v>
      </c>
      <c r="E5751" t="s">
        <v>3981</v>
      </c>
      <c r="J5751" t="s">
        <v>7285</v>
      </c>
      <c r="K5751" t="s">
        <v>9483</v>
      </c>
    </row>
    <row r="5752" spans="1:11" x14ac:dyDescent="0.25">
      <c r="A5752" t="s">
        <v>3161</v>
      </c>
      <c r="B5752">
        <v>7878583266</v>
      </c>
      <c r="C5752" s="2" t="s">
        <v>3488</v>
      </c>
      <c r="D5752" t="s">
        <v>3536</v>
      </c>
      <c r="E5752" t="s">
        <v>3981</v>
      </c>
      <c r="J5752" t="s">
        <v>7285</v>
      </c>
      <c r="K5752" t="s">
        <v>9483</v>
      </c>
    </row>
    <row r="5753" spans="1:11" x14ac:dyDescent="0.25">
      <c r="A5753" t="s">
        <v>3161</v>
      </c>
      <c r="B5753">
        <v>7879048917</v>
      </c>
      <c r="C5753" s="2" t="s">
        <v>3488</v>
      </c>
      <c r="D5753" t="s">
        <v>3536</v>
      </c>
      <c r="E5753" t="s">
        <v>3981</v>
      </c>
      <c r="J5753" t="s">
        <v>7285</v>
      </c>
      <c r="K5753" t="s">
        <v>9483</v>
      </c>
    </row>
    <row r="5754" spans="1:11" x14ac:dyDescent="0.25">
      <c r="A5754" t="s">
        <v>3161</v>
      </c>
      <c r="B5754">
        <v>9392593989</v>
      </c>
      <c r="C5754" s="2" t="s">
        <v>3488</v>
      </c>
      <c r="D5754" t="s">
        <v>3536</v>
      </c>
      <c r="E5754" t="s">
        <v>3981</v>
      </c>
      <c r="J5754" t="s">
        <v>7285</v>
      </c>
      <c r="K5754" t="s">
        <v>9483</v>
      </c>
    </row>
    <row r="5755" spans="1:11" x14ac:dyDescent="0.25">
      <c r="A5755" t="s">
        <v>3162</v>
      </c>
      <c r="B5755">
        <v>9394012938</v>
      </c>
      <c r="C5755" s="2" t="s">
        <v>3488</v>
      </c>
      <c r="D5755" t="s">
        <v>3647</v>
      </c>
      <c r="E5755" t="s">
        <v>4052</v>
      </c>
      <c r="J5755" t="s">
        <v>7286</v>
      </c>
      <c r="K5755" t="s">
        <v>9484</v>
      </c>
    </row>
    <row r="5756" spans="1:11" x14ac:dyDescent="0.25">
      <c r="A5756" t="s">
        <v>3163</v>
      </c>
      <c r="B5756">
        <v>9394969305</v>
      </c>
      <c r="C5756" s="2" t="s">
        <v>3487</v>
      </c>
      <c r="D5756" t="s">
        <v>3651</v>
      </c>
      <c r="E5756" t="s">
        <v>4063</v>
      </c>
    </row>
    <row r="5757" spans="1:11" x14ac:dyDescent="0.25">
      <c r="A5757" t="s">
        <v>3164</v>
      </c>
      <c r="B5757">
        <v>7873932767</v>
      </c>
      <c r="C5757" s="2" t="s">
        <v>3487</v>
      </c>
      <c r="D5757" t="s">
        <v>3507</v>
      </c>
      <c r="E5757" t="s">
        <v>3980</v>
      </c>
      <c r="F5757" s="2">
        <v>28</v>
      </c>
      <c r="G5757" s="2">
        <v>30</v>
      </c>
    </row>
    <row r="5758" spans="1:11" x14ac:dyDescent="0.25">
      <c r="A5758" t="s">
        <v>3165</v>
      </c>
      <c r="B5758">
        <v>7877961926</v>
      </c>
      <c r="C5758" s="2" t="s">
        <v>3487</v>
      </c>
      <c r="D5758" t="s">
        <v>3509</v>
      </c>
      <c r="E5758" t="s">
        <v>3980</v>
      </c>
      <c r="F5758" s="2">
        <v>25</v>
      </c>
      <c r="G5758" s="2">
        <v>30</v>
      </c>
    </row>
    <row r="5759" spans="1:11" x14ac:dyDescent="0.25">
      <c r="A5759" t="s">
        <v>3166</v>
      </c>
      <c r="B5759">
        <v>7874453759</v>
      </c>
      <c r="C5759" s="2" t="s">
        <v>3487</v>
      </c>
      <c r="D5759" t="s">
        <v>3640</v>
      </c>
      <c r="E5759" t="s">
        <v>4040</v>
      </c>
    </row>
    <row r="5760" spans="1:11" x14ac:dyDescent="0.25">
      <c r="A5760" t="s">
        <v>3167</v>
      </c>
      <c r="B5760">
        <v>7878816197</v>
      </c>
      <c r="C5760" s="2" t="s">
        <v>3487</v>
      </c>
      <c r="D5760" t="s">
        <v>3685</v>
      </c>
      <c r="E5760" t="s">
        <v>4105</v>
      </c>
    </row>
    <row r="5761" spans="1:11" x14ac:dyDescent="0.25">
      <c r="A5761" t="s">
        <v>3168</v>
      </c>
      <c r="B5761">
        <v>9394973343</v>
      </c>
      <c r="C5761" s="2" t="s">
        <v>3488</v>
      </c>
      <c r="D5761" t="s">
        <v>3651</v>
      </c>
      <c r="E5761" t="s">
        <v>4063</v>
      </c>
    </row>
    <row r="5762" spans="1:11" x14ac:dyDescent="0.25">
      <c r="A5762" t="s">
        <v>3169</v>
      </c>
      <c r="B5762">
        <v>7873757296</v>
      </c>
      <c r="C5762" s="2" t="s">
        <v>3487</v>
      </c>
      <c r="D5762" t="s">
        <v>3651</v>
      </c>
      <c r="E5762" t="s">
        <v>4063</v>
      </c>
    </row>
    <row r="5763" spans="1:11" x14ac:dyDescent="0.25">
      <c r="A5763" t="s">
        <v>3170</v>
      </c>
      <c r="B5763">
        <v>7876263684</v>
      </c>
      <c r="C5763" s="2" t="s">
        <v>3488</v>
      </c>
      <c r="D5763" t="s">
        <v>3634</v>
      </c>
      <c r="E5763" t="s">
        <v>4032</v>
      </c>
    </row>
    <row r="5764" spans="1:11" x14ac:dyDescent="0.25">
      <c r="A5764" t="s">
        <v>3171</v>
      </c>
      <c r="B5764">
        <v>7877255830</v>
      </c>
      <c r="C5764" s="2" t="s">
        <v>3487</v>
      </c>
      <c r="D5764" t="s">
        <v>3640</v>
      </c>
      <c r="E5764" t="s">
        <v>4040</v>
      </c>
    </row>
    <row r="5765" spans="1:11" x14ac:dyDescent="0.25">
      <c r="A5765" t="s">
        <v>3172</v>
      </c>
      <c r="B5765">
        <v>9394586279</v>
      </c>
      <c r="C5765" s="2" t="s">
        <v>3488</v>
      </c>
      <c r="D5765" t="s">
        <v>3651</v>
      </c>
      <c r="E5765" t="s">
        <v>4063</v>
      </c>
    </row>
    <row r="5766" spans="1:11" x14ac:dyDescent="0.25">
      <c r="A5766" t="s">
        <v>3173</v>
      </c>
      <c r="B5766">
        <v>7872033531</v>
      </c>
      <c r="C5766" s="2" t="s">
        <v>3488</v>
      </c>
      <c r="D5766" t="s">
        <v>3492</v>
      </c>
      <c r="E5766" t="s">
        <v>3969</v>
      </c>
      <c r="J5766" t="s">
        <v>7287</v>
      </c>
      <c r="K5766" t="s">
        <v>9485</v>
      </c>
    </row>
    <row r="5767" spans="1:11" x14ac:dyDescent="0.25">
      <c r="A5767" t="s">
        <v>3174</v>
      </c>
      <c r="B5767">
        <v>7872015667</v>
      </c>
      <c r="C5767" s="2" t="s">
        <v>3487</v>
      </c>
      <c r="D5767" t="s">
        <v>3509</v>
      </c>
      <c r="E5767" t="s">
        <v>3980</v>
      </c>
      <c r="J5767" t="s">
        <v>7288</v>
      </c>
      <c r="K5767" t="s">
        <v>9486</v>
      </c>
    </row>
    <row r="5768" spans="1:11" x14ac:dyDescent="0.25">
      <c r="A5768" t="s">
        <v>3175</v>
      </c>
      <c r="B5768">
        <v>9392847569</v>
      </c>
      <c r="C5768" s="2" t="s">
        <v>3487</v>
      </c>
      <c r="D5768" t="s">
        <v>3537</v>
      </c>
      <c r="E5768" t="s">
        <v>3968</v>
      </c>
      <c r="H5768" t="s">
        <v>4694</v>
      </c>
      <c r="I5768" t="s">
        <v>4916</v>
      </c>
      <c r="J5768" t="s">
        <v>7289</v>
      </c>
      <c r="K5768" t="s">
        <v>9487</v>
      </c>
    </row>
    <row r="5769" spans="1:11" x14ac:dyDescent="0.25">
      <c r="A5769" t="s">
        <v>3175</v>
      </c>
      <c r="B5769">
        <v>9392847852</v>
      </c>
      <c r="C5769" s="2" t="s">
        <v>3487</v>
      </c>
      <c r="D5769" t="s">
        <v>3537</v>
      </c>
      <c r="E5769" t="s">
        <v>3968</v>
      </c>
      <c r="H5769" t="s">
        <v>4694</v>
      </c>
      <c r="I5769" t="s">
        <v>4916</v>
      </c>
      <c r="J5769" t="s">
        <v>7289</v>
      </c>
      <c r="K5769" t="s">
        <v>9487</v>
      </c>
    </row>
    <row r="5770" spans="1:11" x14ac:dyDescent="0.25">
      <c r="A5770" t="s">
        <v>3175</v>
      </c>
      <c r="B5770">
        <v>9392848063</v>
      </c>
      <c r="C5770" s="2" t="s">
        <v>3487</v>
      </c>
      <c r="D5770" t="s">
        <v>3537</v>
      </c>
      <c r="E5770" t="s">
        <v>3968</v>
      </c>
      <c r="H5770" t="s">
        <v>4694</v>
      </c>
      <c r="I5770" t="s">
        <v>4916</v>
      </c>
      <c r="J5770" t="s">
        <v>7289</v>
      </c>
      <c r="K5770" t="s">
        <v>9487</v>
      </c>
    </row>
    <row r="5771" spans="1:11" x14ac:dyDescent="0.25">
      <c r="A5771" t="s">
        <v>3175</v>
      </c>
      <c r="B5771">
        <v>9392848149</v>
      </c>
      <c r="C5771" s="2" t="s">
        <v>3487</v>
      </c>
      <c r="D5771" t="s">
        <v>3537</v>
      </c>
      <c r="E5771" t="s">
        <v>3968</v>
      </c>
      <c r="H5771" t="s">
        <v>4694</v>
      </c>
      <c r="I5771" t="s">
        <v>4916</v>
      </c>
      <c r="J5771" t="s">
        <v>7289</v>
      </c>
      <c r="K5771" t="s">
        <v>9487</v>
      </c>
    </row>
    <row r="5772" spans="1:11" x14ac:dyDescent="0.25">
      <c r="A5772" t="s">
        <v>3176</v>
      </c>
      <c r="B5772">
        <v>7877252853</v>
      </c>
      <c r="C5772" s="2" t="s">
        <v>3488</v>
      </c>
      <c r="D5772" t="s">
        <v>3565</v>
      </c>
      <c r="E5772" t="s">
        <v>3968</v>
      </c>
      <c r="J5772" t="s">
        <v>7290</v>
      </c>
    </row>
    <row r="5773" spans="1:11" x14ac:dyDescent="0.25">
      <c r="A5773" t="s">
        <v>3176</v>
      </c>
      <c r="B5773">
        <v>7877252866</v>
      </c>
      <c r="C5773" s="2" t="s">
        <v>3488</v>
      </c>
      <c r="D5773" t="s">
        <v>3565</v>
      </c>
      <c r="E5773" t="s">
        <v>3968</v>
      </c>
      <c r="J5773" t="s">
        <v>7290</v>
      </c>
    </row>
    <row r="5774" spans="1:11" x14ac:dyDescent="0.25">
      <c r="A5774" t="s">
        <v>3176</v>
      </c>
      <c r="B5774">
        <v>7877252870</v>
      </c>
      <c r="C5774" s="2" t="s">
        <v>3488</v>
      </c>
      <c r="D5774" t="s">
        <v>3565</v>
      </c>
      <c r="E5774" t="s">
        <v>3968</v>
      </c>
      <c r="J5774" t="s">
        <v>7290</v>
      </c>
    </row>
    <row r="5775" spans="1:11" x14ac:dyDescent="0.25">
      <c r="A5775" t="s">
        <v>3176</v>
      </c>
      <c r="B5775">
        <v>7877252914</v>
      </c>
      <c r="C5775" s="2" t="s">
        <v>3488</v>
      </c>
      <c r="D5775" t="s">
        <v>3565</v>
      </c>
      <c r="E5775" t="s">
        <v>3968</v>
      </c>
      <c r="J5775" t="s">
        <v>7290</v>
      </c>
    </row>
    <row r="5776" spans="1:11" x14ac:dyDescent="0.25">
      <c r="A5776" t="s">
        <v>3176</v>
      </c>
      <c r="B5776">
        <v>7879455555</v>
      </c>
      <c r="C5776" s="2" t="s">
        <v>3488</v>
      </c>
      <c r="D5776" t="s">
        <v>3565</v>
      </c>
      <c r="E5776" t="s">
        <v>3968</v>
      </c>
      <c r="J5776" t="s">
        <v>7290</v>
      </c>
    </row>
    <row r="5777" spans="1:11" x14ac:dyDescent="0.25">
      <c r="A5777" t="s">
        <v>3177</v>
      </c>
      <c r="B5777">
        <v>7878440125</v>
      </c>
      <c r="C5777" s="2" t="s">
        <v>3487</v>
      </c>
      <c r="D5777" t="s">
        <v>3651</v>
      </c>
      <c r="E5777" t="s">
        <v>4063</v>
      </c>
    </row>
    <row r="5778" spans="1:11" x14ac:dyDescent="0.25">
      <c r="A5778" t="s">
        <v>3178</v>
      </c>
      <c r="B5778">
        <v>7873944127</v>
      </c>
      <c r="C5778" s="2" t="s">
        <v>3487</v>
      </c>
      <c r="D5778" t="s">
        <v>3502</v>
      </c>
      <c r="E5778" t="s">
        <v>3977</v>
      </c>
      <c r="F5778" s="2">
        <v>9</v>
      </c>
      <c r="G5778" s="2">
        <v>30</v>
      </c>
      <c r="J5778" t="s">
        <v>7291</v>
      </c>
      <c r="K5778" t="s">
        <v>9488</v>
      </c>
    </row>
    <row r="5779" spans="1:11" x14ac:dyDescent="0.25">
      <c r="A5779" t="s">
        <v>3178</v>
      </c>
      <c r="B5779">
        <v>7873945687</v>
      </c>
      <c r="C5779" s="2" t="s">
        <v>3487</v>
      </c>
      <c r="D5779" t="s">
        <v>3516</v>
      </c>
      <c r="E5779" t="s">
        <v>3977</v>
      </c>
      <c r="F5779" s="2">
        <v>9</v>
      </c>
      <c r="G5779" s="2">
        <v>30</v>
      </c>
      <c r="J5779" t="s">
        <v>7291</v>
      </c>
      <c r="K5779" t="s">
        <v>9488</v>
      </c>
    </row>
    <row r="5780" spans="1:11" x14ac:dyDescent="0.25">
      <c r="A5780" t="s">
        <v>3178</v>
      </c>
      <c r="B5780">
        <v>7874253330</v>
      </c>
      <c r="C5780" s="2" t="s">
        <v>3487</v>
      </c>
      <c r="D5780" t="s">
        <v>3503</v>
      </c>
      <c r="E5780" t="s">
        <v>3977</v>
      </c>
      <c r="F5780" s="2">
        <v>29</v>
      </c>
      <c r="G5780" s="2">
        <v>30</v>
      </c>
      <c r="J5780" t="s">
        <v>7291</v>
      </c>
      <c r="K5780" t="s">
        <v>9488</v>
      </c>
    </row>
    <row r="5781" spans="1:11" x14ac:dyDescent="0.25">
      <c r="A5781" t="s">
        <v>3178</v>
      </c>
      <c r="B5781">
        <v>7875488612</v>
      </c>
      <c r="C5781" s="2" t="s">
        <v>3487</v>
      </c>
      <c r="D5781" t="s">
        <v>3504</v>
      </c>
      <c r="E5781" t="s">
        <v>3977</v>
      </c>
      <c r="F5781" s="2">
        <v>9</v>
      </c>
      <c r="G5781" s="2">
        <v>30</v>
      </c>
      <c r="J5781" t="s">
        <v>7291</v>
      </c>
      <c r="K5781" t="s">
        <v>9488</v>
      </c>
    </row>
    <row r="5782" spans="1:11" x14ac:dyDescent="0.25">
      <c r="A5782" t="s">
        <v>3178</v>
      </c>
      <c r="B5782">
        <v>7875488614</v>
      </c>
      <c r="C5782" s="2" t="s">
        <v>3487</v>
      </c>
      <c r="D5782" t="s">
        <v>3539</v>
      </c>
      <c r="E5782" t="s">
        <v>3977</v>
      </c>
      <c r="F5782" s="2">
        <v>9</v>
      </c>
      <c r="G5782" s="2">
        <v>30</v>
      </c>
      <c r="J5782" t="s">
        <v>7291</v>
      </c>
      <c r="K5782" t="s">
        <v>9488</v>
      </c>
    </row>
    <row r="5783" spans="1:11" x14ac:dyDescent="0.25">
      <c r="A5783" t="s">
        <v>3179</v>
      </c>
      <c r="B5783">
        <v>7878977000</v>
      </c>
      <c r="C5783" s="2" t="s">
        <v>3488</v>
      </c>
      <c r="D5783" t="s">
        <v>3877</v>
      </c>
      <c r="E5783" t="s">
        <v>4032</v>
      </c>
      <c r="J5783" t="s">
        <v>7292</v>
      </c>
      <c r="K5783" t="s">
        <v>9489</v>
      </c>
    </row>
    <row r="5784" spans="1:11" x14ac:dyDescent="0.25">
      <c r="A5784" t="s">
        <v>3180</v>
      </c>
      <c r="B5784">
        <v>7878125477</v>
      </c>
      <c r="C5784" s="2" t="s">
        <v>3488</v>
      </c>
      <c r="D5784" t="s">
        <v>3884</v>
      </c>
      <c r="E5784" t="s">
        <v>4319</v>
      </c>
    </row>
    <row r="5785" spans="1:11" x14ac:dyDescent="0.25">
      <c r="A5785" t="s">
        <v>3181</v>
      </c>
      <c r="B5785">
        <v>7872037655</v>
      </c>
      <c r="C5785" s="2" t="s">
        <v>3488</v>
      </c>
      <c r="D5785" t="s">
        <v>3526</v>
      </c>
      <c r="E5785" t="s">
        <v>3968</v>
      </c>
      <c r="J5785" t="s">
        <v>7293</v>
      </c>
      <c r="K5785" t="s">
        <v>9490</v>
      </c>
    </row>
    <row r="5786" spans="1:11" x14ac:dyDescent="0.25">
      <c r="A5786" t="s">
        <v>3181</v>
      </c>
      <c r="B5786">
        <v>9392450373</v>
      </c>
      <c r="C5786" s="2" t="s">
        <v>3488</v>
      </c>
      <c r="D5786" t="s">
        <v>3526</v>
      </c>
      <c r="E5786" t="s">
        <v>3968</v>
      </c>
      <c r="J5786" t="s">
        <v>7293</v>
      </c>
      <c r="K5786" t="s">
        <v>9490</v>
      </c>
    </row>
    <row r="5787" spans="1:11" x14ac:dyDescent="0.25">
      <c r="A5787" t="s">
        <v>3181</v>
      </c>
      <c r="B5787">
        <v>9394990373</v>
      </c>
      <c r="C5787" s="2" t="s">
        <v>3488</v>
      </c>
      <c r="D5787" t="s">
        <v>3536</v>
      </c>
      <c r="E5787" t="s">
        <v>3981</v>
      </c>
      <c r="J5787" t="s">
        <v>7293</v>
      </c>
      <c r="K5787" t="s">
        <v>9490</v>
      </c>
    </row>
    <row r="5788" spans="1:11" x14ac:dyDescent="0.25">
      <c r="A5788" t="s">
        <v>3181</v>
      </c>
      <c r="B5788">
        <v>9396550373</v>
      </c>
      <c r="C5788" s="2" t="s">
        <v>3488</v>
      </c>
      <c r="D5788" t="s">
        <v>3526</v>
      </c>
      <c r="E5788" t="s">
        <v>3968</v>
      </c>
      <c r="J5788" t="s">
        <v>7293</v>
      </c>
      <c r="K5788" t="s">
        <v>9490</v>
      </c>
    </row>
    <row r="5789" spans="1:11" x14ac:dyDescent="0.25">
      <c r="A5789" t="s">
        <v>3182</v>
      </c>
      <c r="B5789">
        <v>7872573969</v>
      </c>
      <c r="C5789" s="2" t="s">
        <v>3487</v>
      </c>
      <c r="D5789" t="s">
        <v>3651</v>
      </c>
      <c r="E5789" t="s">
        <v>4063</v>
      </c>
    </row>
    <row r="5790" spans="1:11" x14ac:dyDescent="0.25">
      <c r="A5790" t="s">
        <v>3183</v>
      </c>
      <c r="B5790">
        <v>7873137503</v>
      </c>
      <c r="C5790" s="2" t="s">
        <v>3488</v>
      </c>
      <c r="D5790" t="s">
        <v>3526</v>
      </c>
      <c r="E5790" t="s">
        <v>3968</v>
      </c>
      <c r="J5790" t="s">
        <v>7294</v>
      </c>
      <c r="K5790" t="s">
        <v>9491</v>
      </c>
    </row>
    <row r="5791" spans="1:11" x14ac:dyDescent="0.25">
      <c r="A5791" t="s">
        <v>3183</v>
      </c>
      <c r="B5791">
        <v>7873240324</v>
      </c>
      <c r="C5791" s="2" t="s">
        <v>3488</v>
      </c>
      <c r="D5791" t="s">
        <v>3526</v>
      </c>
      <c r="E5791" t="s">
        <v>3968</v>
      </c>
      <c r="J5791" t="s">
        <v>7294</v>
      </c>
      <c r="K5791" t="s">
        <v>9491</v>
      </c>
    </row>
    <row r="5792" spans="1:11" x14ac:dyDescent="0.25">
      <c r="A5792" t="s">
        <v>3183</v>
      </c>
      <c r="B5792">
        <v>7876737400</v>
      </c>
      <c r="C5792" s="2" t="s">
        <v>3488</v>
      </c>
      <c r="D5792" t="s">
        <v>3526</v>
      </c>
      <c r="E5792" t="s">
        <v>3968</v>
      </c>
      <c r="J5792" t="s">
        <v>7294</v>
      </c>
      <c r="K5792" t="s">
        <v>9491</v>
      </c>
    </row>
    <row r="5793" spans="1:11" x14ac:dyDescent="0.25">
      <c r="A5793" t="s">
        <v>3183</v>
      </c>
      <c r="B5793">
        <v>9392265412</v>
      </c>
      <c r="C5793" s="2" t="s">
        <v>3488</v>
      </c>
      <c r="D5793" t="s">
        <v>3526</v>
      </c>
      <c r="E5793" t="s">
        <v>3968</v>
      </c>
      <c r="J5793" t="s">
        <v>7294</v>
      </c>
      <c r="K5793" t="s">
        <v>9491</v>
      </c>
    </row>
    <row r="5794" spans="1:11" x14ac:dyDescent="0.25">
      <c r="A5794" t="s">
        <v>3183</v>
      </c>
      <c r="B5794">
        <v>9393256735</v>
      </c>
      <c r="C5794" s="2" t="s">
        <v>3488</v>
      </c>
      <c r="D5794" t="s">
        <v>3526</v>
      </c>
      <c r="E5794" t="s">
        <v>3968</v>
      </c>
      <c r="J5794" t="s">
        <v>7294</v>
      </c>
      <c r="K5794" t="s">
        <v>9491</v>
      </c>
    </row>
    <row r="5795" spans="1:11" x14ac:dyDescent="0.25">
      <c r="A5795" t="s">
        <v>3184</v>
      </c>
      <c r="B5795">
        <v>7873132801</v>
      </c>
      <c r="C5795" s="2" t="s">
        <v>3487</v>
      </c>
      <c r="D5795" t="s">
        <v>3640</v>
      </c>
      <c r="E5795" t="s">
        <v>4040</v>
      </c>
    </row>
    <row r="5796" spans="1:11" x14ac:dyDescent="0.25">
      <c r="A5796" t="s">
        <v>3185</v>
      </c>
      <c r="B5796">
        <v>9392902379</v>
      </c>
      <c r="C5796" s="2" t="s">
        <v>3487</v>
      </c>
      <c r="D5796" t="s">
        <v>3666</v>
      </c>
      <c r="E5796" t="s">
        <v>4063</v>
      </c>
      <c r="J5796" t="s">
        <v>7295</v>
      </c>
      <c r="K5796" t="s">
        <v>9492</v>
      </c>
    </row>
    <row r="5797" spans="1:11" x14ac:dyDescent="0.25">
      <c r="A5797" t="s">
        <v>3186</v>
      </c>
      <c r="B5797">
        <v>7873141797</v>
      </c>
      <c r="C5797" s="2" t="s">
        <v>3487</v>
      </c>
      <c r="D5797" t="s">
        <v>3494</v>
      </c>
      <c r="E5797" t="s">
        <v>3971</v>
      </c>
      <c r="J5797" t="s">
        <v>7296</v>
      </c>
      <c r="K5797" t="s">
        <v>9493</v>
      </c>
    </row>
    <row r="5798" spans="1:11" x14ac:dyDescent="0.25">
      <c r="A5798" t="s">
        <v>3187</v>
      </c>
      <c r="B5798">
        <v>7873202338</v>
      </c>
      <c r="C5798" s="2" t="s">
        <v>3488</v>
      </c>
      <c r="D5798" t="s">
        <v>3559</v>
      </c>
      <c r="E5798" t="s">
        <v>3968</v>
      </c>
    </row>
    <row r="5799" spans="1:11" x14ac:dyDescent="0.25">
      <c r="A5799" t="s">
        <v>3188</v>
      </c>
      <c r="B5799">
        <v>7873722324</v>
      </c>
      <c r="C5799" s="2" t="s">
        <v>3488</v>
      </c>
      <c r="D5799" t="s">
        <v>3531</v>
      </c>
      <c r="E5799" t="s">
        <v>3991</v>
      </c>
    </row>
    <row r="5800" spans="1:11" x14ac:dyDescent="0.25">
      <c r="A5800" t="s">
        <v>3189</v>
      </c>
      <c r="B5800">
        <v>7878480560</v>
      </c>
      <c r="C5800" s="2" t="s">
        <v>3488</v>
      </c>
      <c r="D5800">
        <v>8514</v>
      </c>
      <c r="E5800" t="s">
        <v>4192</v>
      </c>
    </row>
    <row r="5801" spans="1:11" x14ac:dyDescent="0.25">
      <c r="A5801" t="s">
        <v>3190</v>
      </c>
      <c r="B5801">
        <v>7872866614</v>
      </c>
      <c r="C5801" s="2" t="s">
        <v>3488</v>
      </c>
      <c r="D5801" t="s">
        <v>3651</v>
      </c>
      <c r="E5801" t="s">
        <v>4063</v>
      </c>
    </row>
    <row r="5802" spans="1:11" x14ac:dyDescent="0.25">
      <c r="A5802" t="s">
        <v>3191</v>
      </c>
      <c r="B5802">
        <v>7878841020</v>
      </c>
      <c r="C5802" s="2" t="s">
        <v>3487</v>
      </c>
      <c r="D5802" t="s">
        <v>3651</v>
      </c>
      <c r="E5802" t="s">
        <v>4063</v>
      </c>
    </row>
    <row r="5803" spans="1:11" x14ac:dyDescent="0.25">
      <c r="A5803" t="s">
        <v>3192</v>
      </c>
      <c r="B5803">
        <v>7877829147</v>
      </c>
      <c r="C5803" s="2" t="s">
        <v>3487</v>
      </c>
      <c r="D5803" t="s">
        <v>3948</v>
      </c>
      <c r="E5803" t="s">
        <v>4353</v>
      </c>
      <c r="J5803" t="s">
        <v>7297</v>
      </c>
      <c r="K5803" t="s">
        <v>9494</v>
      </c>
    </row>
    <row r="5804" spans="1:11" x14ac:dyDescent="0.25">
      <c r="A5804" t="s">
        <v>3192</v>
      </c>
      <c r="B5804">
        <v>7877829731</v>
      </c>
      <c r="C5804" s="2" t="s">
        <v>3487</v>
      </c>
      <c r="D5804" t="s">
        <v>3672</v>
      </c>
      <c r="E5804" t="s">
        <v>4030</v>
      </c>
      <c r="J5804" t="s">
        <v>7297</v>
      </c>
      <c r="K5804" t="s">
        <v>9494</v>
      </c>
    </row>
    <row r="5805" spans="1:11" x14ac:dyDescent="0.25">
      <c r="A5805" t="s">
        <v>3193</v>
      </c>
      <c r="B5805">
        <v>7872345191</v>
      </c>
      <c r="C5805" s="2" t="s">
        <v>3487</v>
      </c>
      <c r="D5805" t="s">
        <v>3524</v>
      </c>
      <c r="E5805" t="s">
        <v>3980</v>
      </c>
      <c r="F5805" s="2">
        <v>7</v>
      </c>
      <c r="G5805" s="2">
        <v>30</v>
      </c>
      <c r="J5805" t="s">
        <v>7298</v>
      </c>
      <c r="K5805" t="s">
        <v>9495</v>
      </c>
    </row>
    <row r="5806" spans="1:11" x14ac:dyDescent="0.25">
      <c r="A5806" t="s">
        <v>3193</v>
      </c>
      <c r="B5806">
        <v>7873276055</v>
      </c>
      <c r="C5806" s="2" t="s">
        <v>3487</v>
      </c>
      <c r="D5806" t="s">
        <v>3528</v>
      </c>
      <c r="E5806" t="s">
        <v>3980</v>
      </c>
      <c r="F5806" s="2">
        <v>7</v>
      </c>
      <c r="G5806" s="2">
        <v>30</v>
      </c>
      <c r="J5806" t="s">
        <v>7298</v>
      </c>
      <c r="K5806" t="s">
        <v>9495</v>
      </c>
    </row>
    <row r="5807" spans="1:11" x14ac:dyDescent="0.25">
      <c r="A5807" t="s">
        <v>3193</v>
      </c>
      <c r="B5807">
        <v>7874282316</v>
      </c>
      <c r="C5807" s="2" t="s">
        <v>3487</v>
      </c>
      <c r="D5807" t="s">
        <v>3527</v>
      </c>
      <c r="E5807" t="s">
        <v>3980</v>
      </c>
      <c r="F5807" s="2">
        <v>7</v>
      </c>
      <c r="G5807" s="2">
        <v>30</v>
      </c>
      <c r="J5807" t="s">
        <v>7298</v>
      </c>
      <c r="K5807" t="s">
        <v>9495</v>
      </c>
    </row>
    <row r="5808" spans="1:11" x14ac:dyDescent="0.25">
      <c r="A5808" t="s">
        <v>3193</v>
      </c>
      <c r="B5808">
        <v>7876375326</v>
      </c>
      <c r="C5808" s="2" t="s">
        <v>3487</v>
      </c>
      <c r="D5808" t="s">
        <v>3525</v>
      </c>
      <c r="E5808" t="s">
        <v>3980</v>
      </c>
      <c r="F5808" s="2">
        <v>5</v>
      </c>
      <c r="G5808" s="2">
        <v>30</v>
      </c>
      <c r="J5808" t="s">
        <v>7298</v>
      </c>
      <c r="K5808" t="s">
        <v>9495</v>
      </c>
    </row>
    <row r="5809" spans="1:11" x14ac:dyDescent="0.25">
      <c r="A5809" t="s">
        <v>3194</v>
      </c>
      <c r="B5809">
        <v>7872046483</v>
      </c>
      <c r="C5809" s="2" t="s">
        <v>3487</v>
      </c>
      <c r="D5809" t="s">
        <v>3949</v>
      </c>
      <c r="E5809" t="s">
        <v>4362</v>
      </c>
      <c r="J5809" t="s">
        <v>5054</v>
      </c>
      <c r="K5809" t="s">
        <v>7488</v>
      </c>
    </row>
    <row r="5810" spans="1:11" x14ac:dyDescent="0.25">
      <c r="A5810" t="s">
        <v>3194</v>
      </c>
      <c r="B5810">
        <v>7872087039</v>
      </c>
      <c r="C5810" s="2" t="s">
        <v>3487</v>
      </c>
      <c r="D5810" t="s">
        <v>3784</v>
      </c>
      <c r="E5810" t="s">
        <v>4251</v>
      </c>
      <c r="J5810" t="s">
        <v>5054</v>
      </c>
      <c r="K5810" t="s">
        <v>7488</v>
      </c>
    </row>
    <row r="5811" spans="1:11" x14ac:dyDescent="0.25">
      <c r="A5811" t="s">
        <v>3194</v>
      </c>
      <c r="B5811">
        <v>7872088537</v>
      </c>
      <c r="C5811" s="2" t="s">
        <v>3487</v>
      </c>
      <c r="D5811" t="s">
        <v>3949</v>
      </c>
      <c r="E5811" t="s">
        <v>4362</v>
      </c>
      <c r="J5811" t="s">
        <v>5054</v>
      </c>
      <c r="K5811" t="s">
        <v>7488</v>
      </c>
    </row>
    <row r="5812" spans="1:11" x14ac:dyDescent="0.25">
      <c r="A5812" t="s">
        <v>3194</v>
      </c>
      <c r="B5812">
        <v>7872088627</v>
      </c>
      <c r="C5812" s="2" t="s">
        <v>3488</v>
      </c>
      <c r="D5812" t="s">
        <v>3784</v>
      </c>
      <c r="E5812" t="s">
        <v>4251</v>
      </c>
      <c r="J5812" t="s">
        <v>5054</v>
      </c>
      <c r="K5812" t="s">
        <v>7488</v>
      </c>
    </row>
    <row r="5813" spans="1:11" x14ac:dyDescent="0.25">
      <c r="A5813" t="s">
        <v>3194</v>
      </c>
      <c r="B5813">
        <v>7872089155</v>
      </c>
      <c r="C5813" s="2" t="s">
        <v>3488</v>
      </c>
      <c r="D5813" t="s">
        <v>3784</v>
      </c>
      <c r="E5813" t="s">
        <v>4251</v>
      </c>
      <c r="J5813" t="s">
        <v>5054</v>
      </c>
      <c r="K5813" t="s">
        <v>7488</v>
      </c>
    </row>
    <row r="5814" spans="1:11" x14ac:dyDescent="0.25">
      <c r="A5814" t="s">
        <v>3194</v>
      </c>
      <c r="B5814">
        <v>7872120621</v>
      </c>
      <c r="C5814" s="2" t="s">
        <v>3487</v>
      </c>
      <c r="D5814" t="s">
        <v>3949</v>
      </c>
      <c r="E5814" t="s">
        <v>4362</v>
      </c>
      <c r="J5814" t="s">
        <v>5054</v>
      </c>
      <c r="K5814" t="s">
        <v>7488</v>
      </c>
    </row>
    <row r="5815" spans="1:11" x14ac:dyDescent="0.25">
      <c r="A5815" t="s">
        <v>3194</v>
      </c>
      <c r="B5815">
        <v>7872120921</v>
      </c>
      <c r="C5815" s="2" t="s">
        <v>3487</v>
      </c>
      <c r="D5815" t="s">
        <v>3784</v>
      </c>
      <c r="E5815" t="s">
        <v>4251</v>
      </c>
      <c r="J5815" t="s">
        <v>5054</v>
      </c>
      <c r="K5815" t="s">
        <v>7488</v>
      </c>
    </row>
    <row r="5816" spans="1:11" x14ac:dyDescent="0.25">
      <c r="A5816" t="s">
        <v>3194</v>
      </c>
      <c r="B5816">
        <v>7872129095</v>
      </c>
      <c r="C5816" s="2" t="s">
        <v>3488</v>
      </c>
      <c r="D5816" t="s">
        <v>3784</v>
      </c>
      <c r="E5816" t="s">
        <v>4251</v>
      </c>
      <c r="J5816" t="s">
        <v>5054</v>
      </c>
      <c r="K5816" t="s">
        <v>7488</v>
      </c>
    </row>
    <row r="5817" spans="1:11" x14ac:dyDescent="0.25">
      <c r="A5817" t="s">
        <v>3194</v>
      </c>
      <c r="B5817">
        <v>7872129921</v>
      </c>
      <c r="C5817" s="2" t="s">
        <v>3488</v>
      </c>
      <c r="D5817" t="s">
        <v>3784</v>
      </c>
      <c r="E5817" t="s">
        <v>4251</v>
      </c>
      <c r="J5817" t="s">
        <v>5054</v>
      </c>
      <c r="K5817" t="s">
        <v>7488</v>
      </c>
    </row>
    <row r="5818" spans="1:11" x14ac:dyDescent="0.25">
      <c r="A5818" t="s">
        <v>3194</v>
      </c>
      <c r="B5818">
        <v>7872130491</v>
      </c>
      <c r="C5818" s="2" t="s">
        <v>3488</v>
      </c>
      <c r="D5818" t="s">
        <v>3784</v>
      </c>
      <c r="E5818" t="s">
        <v>4251</v>
      </c>
      <c r="J5818" t="s">
        <v>5054</v>
      </c>
      <c r="K5818" t="s">
        <v>7488</v>
      </c>
    </row>
    <row r="5819" spans="1:11" x14ac:dyDescent="0.25">
      <c r="A5819" t="s">
        <v>3194</v>
      </c>
      <c r="B5819">
        <v>7872138553</v>
      </c>
      <c r="C5819" s="2" t="s">
        <v>3487</v>
      </c>
      <c r="D5819" t="s">
        <v>3949</v>
      </c>
      <c r="E5819" t="s">
        <v>4362</v>
      </c>
      <c r="J5819" t="s">
        <v>5054</v>
      </c>
      <c r="K5819" t="s">
        <v>7488</v>
      </c>
    </row>
    <row r="5820" spans="1:11" x14ac:dyDescent="0.25">
      <c r="A5820" t="s">
        <v>3194</v>
      </c>
      <c r="B5820">
        <v>7872140263</v>
      </c>
      <c r="C5820" s="2" t="s">
        <v>3487</v>
      </c>
      <c r="D5820" t="s">
        <v>3784</v>
      </c>
      <c r="E5820" t="s">
        <v>4251</v>
      </c>
      <c r="J5820" t="s">
        <v>5054</v>
      </c>
      <c r="K5820" t="s">
        <v>7488</v>
      </c>
    </row>
    <row r="5821" spans="1:11" x14ac:dyDescent="0.25">
      <c r="A5821" t="s">
        <v>3194</v>
      </c>
      <c r="B5821">
        <v>7872144481</v>
      </c>
      <c r="C5821" s="2" t="s">
        <v>3488</v>
      </c>
      <c r="D5821" t="s">
        <v>3784</v>
      </c>
      <c r="E5821" t="s">
        <v>4251</v>
      </c>
      <c r="J5821" t="s">
        <v>5054</v>
      </c>
      <c r="K5821" t="s">
        <v>7488</v>
      </c>
    </row>
    <row r="5822" spans="1:11" x14ac:dyDescent="0.25">
      <c r="A5822" t="s">
        <v>3194</v>
      </c>
      <c r="B5822">
        <v>7872147107</v>
      </c>
      <c r="C5822" s="2" t="s">
        <v>3487</v>
      </c>
      <c r="D5822" t="s">
        <v>3784</v>
      </c>
      <c r="E5822" t="s">
        <v>4251</v>
      </c>
      <c r="J5822" t="s">
        <v>5054</v>
      </c>
      <c r="K5822" t="s">
        <v>7488</v>
      </c>
    </row>
    <row r="5823" spans="1:11" x14ac:dyDescent="0.25">
      <c r="A5823" t="s">
        <v>3194</v>
      </c>
      <c r="B5823">
        <v>7872156339</v>
      </c>
      <c r="C5823" s="2" t="s">
        <v>3488</v>
      </c>
      <c r="D5823" t="s">
        <v>3784</v>
      </c>
      <c r="E5823" t="s">
        <v>4251</v>
      </c>
      <c r="J5823" t="s">
        <v>5054</v>
      </c>
      <c r="K5823" t="s">
        <v>7488</v>
      </c>
    </row>
    <row r="5824" spans="1:11" x14ac:dyDescent="0.25">
      <c r="A5824" t="s">
        <v>3194</v>
      </c>
      <c r="B5824">
        <v>7872158593</v>
      </c>
      <c r="C5824" s="2" t="s">
        <v>3488</v>
      </c>
      <c r="D5824" t="s">
        <v>3784</v>
      </c>
      <c r="E5824" t="s">
        <v>4251</v>
      </c>
      <c r="J5824" t="s">
        <v>5054</v>
      </c>
      <c r="K5824" t="s">
        <v>7488</v>
      </c>
    </row>
    <row r="5825" spans="1:11" x14ac:dyDescent="0.25">
      <c r="A5825" t="s">
        <v>3194</v>
      </c>
      <c r="B5825">
        <v>7872171105</v>
      </c>
      <c r="C5825" s="2" t="s">
        <v>3487</v>
      </c>
      <c r="D5825" t="s">
        <v>3949</v>
      </c>
      <c r="E5825" t="s">
        <v>4362</v>
      </c>
      <c r="J5825" t="s">
        <v>5054</v>
      </c>
      <c r="K5825" t="s">
        <v>7488</v>
      </c>
    </row>
    <row r="5826" spans="1:11" x14ac:dyDescent="0.25">
      <c r="A5826" t="s">
        <v>3194</v>
      </c>
      <c r="B5826">
        <v>7872172560</v>
      </c>
      <c r="C5826" s="2" t="s">
        <v>3488</v>
      </c>
      <c r="D5826" t="s">
        <v>3784</v>
      </c>
      <c r="E5826" t="s">
        <v>4251</v>
      </c>
      <c r="J5826" t="s">
        <v>5054</v>
      </c>
      <c r="K5826" t="s">
        <v>7488</v>
      </c>
    </row>
    <row r="5827" spans="1:11" x14ac:dyDescent="0.25">
      <c r="A5827" t="s">
        <v>3194</v>
      </c>
      <c r="B5827">
        <v>7872174934</v>
      </c>
      <c r="C5827" s="2" t="s">
        <v>3488</v>
      </c>
      <c r="D5827" t="s">
        <v>3949</v>
      </c>
      <c r="E5827" t="s">
        <v>4362</v>
      </c>
      <c r="J5827" t="s">
        <v>5054</v>
      </c>
      <c r="K5827" t="s">
        <v>7488</v>
      </c>
    </row>
    <row r="5828" spans="1:11" x14ac:dyDescent="0.25">
      <c r="A5828" t="s">
        <v>3194</v>
      </c>
      <c r="B5828">
        <v>7872177597</v>
      </c>
      <c r="C5828" s="2" t="s">
        <v>3487</v>
      </c>
      <c r="D5828" t="s">
        <v>3949</v>
      </c>
      <c r="E5828" t="s">
        <v>4362</v>
      </c>
      <c r="J5828" t="s">
        <v>5054</v>
      </c>
      <c r="K5828" t="s">
        <v>7488</v>
      </c>
    </row>
    <row r="5829" spans="1:11" x14ac:dyDescent="0.25">
      <c r="A5829" t="s">
        <v>3194</v>
      </c>
      <c r="B5829">
        <v>7872185129</v>
      </c>
      <c r="C5829" s="2" t="s">
        <v>3487</v>
      </c>
      <c r="D5829" t="s">
        <v>3949</v>
      </c>
      <c r="E5829" t="s">
        <v>4362</v>
      </c>
      <c r="J5829" t="s">
        <v>5054</v>
      </c>
      <c r="K5829" t="s">
        <v>7488</v>
      </c>
    </row>
    <row r="5830" spans="1:11" x14ac:dyDescent="0.25">
      <c r="A5830" t="s">
        <v>3194</v>
      </c>
      <c r="B5830">
        <v>7873808881</v>
      </c>
      <c r="C5830" s="2" t="s">
        <v>3487</v>
      </c>
      <c r="D5830" t="s">
        <v>3784</v>
      </c>
      <c r="E5830" t="s">
        <v>4251</v>
      </c>
      <c r="J5830" t="s">
        <v>5054</v>
      </c>
      <c r="K5830" t="s">
        <v>7488</v>
      </c>
    </row>
    <row r="5831" spans="1:11" x14ac:dyDescent="0.25">
      <c r="A5831" t="s">
        <v>3194</v>
      </c>
      <c r="B5831">
        <v>9392550099</v>
      </c>
      <c r="C5831" s="2" t="s">
        <v>3487</v>
      </c>
      <c r="D5831" t="s">
        <v>3784</v>
      </c>
      <c r="E5831" t="s">
        <v>4251</v>
      </c>
      <c r="J5831" t="s">
        <v>5054</v>
      </c>
      <c r="K5831" t="s">
        <v>7488</v>
      </c>
    </row>
    <row r="5832" spans="1:11" x14ac:dyDescent="0.25">
      <c r="A5832" t="s">
        <v>3194</v>
      </c>
      <c r="B5832">
        <v>9393064350</v>
      </c>
      <c r="C5832" s="2" t="s">
        <v>3487</v>
      </c>
      <c r="D5832" t="s">
        <v>3555</v>
      </c>
      <c r="E5832" t="s">
        <v>4000</v>
      </c>
      <c r="J5832" t="s">
        <v>5054</v>
      </c>
      <c r="K5832" t="s">
        <v>7488</v>
      </c>
    </row>
    <row r="5833" spans="1:11" x14ac:dyDescent="0.25">
      <c r="A5833" t="s">
        <v>3194</v>
      </c>
      <c r="B5833">
        <v>9393064351</v>
      </c>
      <c r="C5833" s="2" t="s">
        <v>3487</v>
      </c>
      <c r="D5833" t="s">
        <v>3555</v>
      </c>
      <c r="E5833" t="s">
        <v>4000</v>
      </c>
      <c r="J5833" t="s">
        <v>5054</v>
      </c>
      <c r="K5833" t="s">
        <v>7488</v>
      </c>
    </row>
    <row r="5834" spans="1:11" x14ac:dyDescent="0.25">
      <c r="A5834" t="s">
        <v>3194</v>
      </c>
      <c r="B5834">
        <v>9394905051</v>
      </c>
      <c r="C5834" s="2" t="s">
        <v>3488</v>
      </c>
      <c r="D5834" t="s">
        <v>3784</v>
      </c>
      <c r="E5834" t="s">
        <v>4251</v>
      </c>
      <c r="J5834" t="s">
        <v>5054</v>
      </c>
      <c r="K5834" t="s">
        <v>7488</v>
      </c>
    </row>
    <row r="5835" spans="1:11" x14ac:dyDescent="0.25">
      <c r="A5835" t="s">
        <v>3195</v>
      </c>
      <c r="B5835">
        <v>7873595773</v>
      </c>
      <c r="C5835" s="2" t="s">
        <v>3487</v>
      </c>
      <c r="D5835" t="s">
        <v>3502</v>
      </c>
      <c r="E5835" t="s">
        <v>3977</v>
      </c>
      <c r="F5835" s="2">
        <v>4</v>
      </c>
      <c r="G5835" s="2">
        <v>30</v>
      </c>
      <c r="H5835" t="s">
        <v>4695</v>
      </c>
      <c r="I5835" t="s">
        <v>4953</v>
      </c>
      <c r="J5835" t="s">
        <v>7299</v>
      </c>
      <c r="K5835" t="s">
        <v>9496</v>
      </c>
    </row>
    <row r="5836" spans="1:11" x14ac:dyDescent="0.25">
      <c r="A5836" t="s">
        <v>3195</v>
      </c>
      <c r="B5836">
        <v>7876894843</v>
      </c>
      <c r="C5836" s="2" t="s">
        <v>3487</v>
      </c>
      <c r="D5836" t="s">
        <v>3516</v>
      </c>
      <c r="E5836" t="s">
        <v>3977</v>
      </c>
      <c r="F5836" s="2">
        <v>4</v>
      </c>
      <c r="G5836" s="2">
        <v>30</v>
      </c>
      <c r="H5836" t="s">
        <v>4695</v>
      </c>
      <c r="I5836" t="s">
        <v>4953</v>
      </c>
      <c r="J5836" t="s">
        <v>7299</v>
      </c>
      <c r="K5836" t="s">
        <v>9496</v>
      </c>
    </row>
    <row r="5837" spans="1:11" x14ac:dyDescent="0.25">
      <c r="A5837" t="s">
        <v>3195</v>
      </c>
      <c r="B5837">
        <v>7879436116</v>
      </c>
      <c r="C5837" s="2" t="s">
        <v>3487</v>
      </c>
      <c r="D5837" t="s">
        <v>3503</v>
      </c>
      <c r="E5837" t="s">
        <v>3977</v>
      </c>
      <c r="F5837" s="2">
        <v>4</v>
      </c>
      <c r="G5837" s="2">
        <v>30</v>
      </c>
      <c r="H5837" t="s">
        <v>4695</v>
      </c>
      <c r="I5837" t="s">
        <v>4953</v>
      </c>
      <c r="J5837" t="s">
        <v>7299</v>
      </c>
      <c r="K5837" t="s">
        <v>9496</v>
      </c>
    </row>
    <row r="5838" spans="1:11" x14ac:dyDescent="0.25">
      <c r="A5838" t="s">
        <v>3195</v>
      </c>
      <c r="B5838">
        <v>7879436150</v>
      </c>
      <c r="C5838" s="2" t="s">
        <v>3487</v>
      </c>
      <c r="D5838" t="s">
        <v>3504</v>
      </c>
      <c r="E5838" t="s">
        <v>3977</v>
      </c>
      <c r="F5838" s="2">
        <v>4</v>
      </c>
      <c r="G5838" s="2">
        <v>30</v>
      </c>
      <c r="H5838" t="s">
        <v>4695</v>
      </c>
      <c r="I5838" t="s">
        <v>4953</v>
      </c>
      <c r="J5838" t="s">
        <v>7299</v>
      </c>
      <c r="K5838" t="s">
        <v>9496</v>
      </c>
    </row>
    <row r="5839" spans="1:11" x14ac:dyDescent="0.25">
      <c r="A5839" t="s">
        <v>3195</v>
      </c>
      <c r="B5839">
        <v>7879445155</v>
      </c>
      <c r="C5839" s="2" t="s">
        <v>3487</v>
      </c>
      <c r="D5839" t="s">
        <v>3539</v>
      </c>
      <c r="E5839" t="s">
        <v>3977</v>
      </c>
      <c r="F5839" s="2">
        <v>4</v>
      </c>
      <c r="G5839" s="2">
        <v>30</v>
      </c>
      <c r="H5839" t="s">
        <v>4695</v>
      </c>
      <c r="I5839" t="s">
        <v>4953</v>
      </c>
      <c r="J5839" t="s">
        <v>7299</v>
      </c>
      <c r="K5839" t="s">
        <v>9496</v>
      </c>
    </row>
    <row r="5840" spans="1:11" x14ac:dyDescent="0.25">
      <c r="A5840" t="s">
        <v>3196</v>
      </c>
      <c r="B5840">
        <v>7878903900</v>
      </c>
      <c r="C5840" s="2" t="s">
        <v>3488</v>
      </c>
      <c r="D5840" t="s">
        <v>3494</v>
      </c>
      <c r="E5840" t="s">
        <v>3971</v>
      </c>
    </row>
    <row r="5841" spans="1:11" x14ac:dyDescent="0.25">
      <c r="A5841" t="s">
        <v>3197</v>
      </c>
      <c r="B5841">
        <v>7878925170</v>
      </c>
      <c r="C5841" s="2" t="s">
        <v>3488</v>
      </c>
      <c r="D5841" t="s">
        <v>3651</v>
      </c>
      <c r="E5841" t="s">
        <v>4063</v>
      </c>
    </row>
    <row r="5842" spans="1:11" x14ac:dyDescent="0.25">
      <c r="A5842" t="s">
        <v>3198</v>
      </c>
      <c r="B5842">
        <v>7878193900</v>
      </c>
      <c r="C5842" s="2" t="s">
        <v>3487</v>
      </c>
      <c r="D5842" t="s">
        <v>3495</v>
      </c>
      <c r="E5842" t="s">
        <v>3972</v>
      </c>
      <c r="F5842" s="2">
        <v>27</v>
      </c>
      <c r="G5842" s="2">
        <v>30</v>
      </c>
      <c r="H5842" t="s">
        <v>4696</v>
      </c>
      <c r="I5842" t="s">
        <v>4954</v>
      </c>
      <c r="J5842" t="s">
        <v>7300</v>
      </c>
      <c r="K5842" t="s">
        <v>9497</v>
      </c>
    </row>
    <row r="5843" spans="1:11" x14ac:dyDescent="0.25">
      <c r="A5843" t="s">
        <v>3199</v>
      </c>
      <c r="B5843">
        <v>7875082123</v>
      </c>
      <c r="C5843" s="2" t="s">
        <v>3488</v>
      </c>
      <c r="D5843" t="s">
        <v>3507</v>
      </c>
      <c r="E5843" t="s">
        <v>3980</v>
      </c>
      <c r="H5843" t="s">
        <v>4697</v>
      </c>
      <c r="I5843" t="s">
        <v>4955</v>
      </c>
      <c r="J5843" t="s">
        <v>7301</v>
      </c>
      <c r="K5843" t="s">
        <v>9498</v>
      </c>
    </row>
    <row r="5844" spans="1:11" x14ac:dyDescent="0.25">
      <c r="A5844" t="s">
        <v>3200</v>
      </c>
      <c r="B5844">
        <v>7874027904</v>
      </c>
      <c r="C5844" s="2" t="s">
        <v>3487</v>
      </c>
      <c r="D5844" t="s">
        <v>3559</v>
      </c>
      <c r="E5844" t="s">
        <v>3968</v>
      </c>
      <c r="J5844" t="s">
        <v>7302</v>
      </c>
    </row>
    <row r="5845" spans="1:11" x14ac:dyDescent="0.25">
      <c r="A5845" t="s">
        <v>3200</v>
      </c>
      <c r="B5845">
        <v>7879033383</v>
      </c>
      <c r="C5845" s="2" t="s">
        <v>3487</v>
      </c>
      <c r="D5845" t="s">
        <v>3559</v>
      </c>
      <c r="E5845" t="s">
        <v>3968</v>
      </c>
      <c r="J5845" t="s">
        <v>7302</v>
      </c>
    </row>
    <row r="5846" spans="1:11" x14ac:dyDescent="0.25">
      <c r="A5846" t="s">
        <v>3201</v>
      </c>
      <c r="B5846">
        <v>7878572460</v>
      </c>
      <c r="C5846" s="2" t="s">
        <v>3487</v>
      </c>
      <c r="D5846" t="s">
        <v>3651</v>
      </c>
      <c r="E5846" t="s">
        <v>4063</v>
      </c>
    </row>
    <row r="5847" spans="1:11" x14ac:dyDescent="0.25">
      <c r="A5847" t="s">
        <v>3202</v>
      </c>
      <c r="B5847">
        <v>7872340254</v>
      </c>
      <c r="C5847" s="2" t="s">
        <v>3487</v>
      </c>
      <c r="D5847" t="s">
        <v>3565</v>
      </c>
      <c r="E5847" t="s">
        <v>3968</v>
      </c>
      <c r="F5847" s="2">
        <v>8</v>
      </c>
      <c r="G5847" s="2">
        <v>30</v>
      </c>
      <c r="H5847" t="s">
        <v>4677</v>
      </c>
      <c r="I5847" t="s">
        <v>4941</v>
      </c>
      <c r="J5847" t="s">
        <v>7303</v>
      </c>
      <c r="K5847" t="s">
        <v>9499</v>
      </c>
    </row>
    <row r="5848" spans="1:11" x14ac:dyDescent="0.25">
      <c r="A5848" t="s">
        <v>3202</v>
      </c>
      <c r="B5848">
        <v>7874049715</v>
      </c>
      <c r="C5848" s="2" t="s">
        <v>3487</v>
      </c>
      <c r="D5848" t="s">
        <v>3565</v>
      </c>
      <c r="E5848" t="s">
        <v>3968</v>
      </c>
      <c r="F5848" s="2">
        <v>3</v>
      </c>
      <c r="G5848" s="2">
        <v>30</v>
      </c>
      <c r="H5848" t="s">
        <v>4677</v>
      </c>
      <c r="I5848" t="s">
        <v>4941</v>
      </c>
      <c r="J5848" t="s">
        <v>7303</v>
      </c>
      <c r="K5848" t="s">
        <v>9499</v>
      </c>
    </row>
    <row r="5849" spans="1:11" x14ac:dyDescent="0.25">
      <c r="A5849" t="s">
        <v>3202</v>
      </c>
      <c r="B5849">
        <v>7874072540</v>
      </c>
      <c r="C5849" s="2" t="s">
        <v>3487</v>
      </c>
      <c r="D5849" t="s">
        <v>3565</v>
      </c>
      <c r="E5849" t="s">
        <v>3968</v>
      </c>
      <c r="F5849" s="2">
        <v>3</v>
      </c>
      <c r="G5849" s="2">
        <v>30</v>
      </c>
      <c r="H5849" t="s">
        <v>4677</v>
      </c>
      <c r="I5849" t="s">
        <v>4941</v>
      </c>
      <c r="J5849" t="s">
        <v>7303</v>
      </c>
      <c r="K5849" t="s">
        <v>9499</v>
      </c>
    </row>
    <row r="5850" spans="1:11" x14ac:dyDescent="0.25">
      <c r="A5850" t="s">
        <v>3202</v>
      </c>
      <c r="B5850">
        <v>7876881067</v>
      </c>
      <c r="C5850" s="2" t="s">
        <v>3487</v>
      </c>
      <c r="D5850" t="s">
        <v>3565</v>
      </c>
      <c r="E5850" t="s">
        <v>3968</v>
      </c>
      <c r="F5850" s="2">
        <v>8</v>
      </c>
      <c r="G5850" s="2">
        <v>30</v>
      </c>
      <c r="H5850" t="s">
        <v>4677</v>
      </c>
      <c r="I5850" t="s">
        <v>4941</v>
      </c>
      <c r="J5850" t="s">
        <v>7303</v>
      </c>
      <c r="K5850" t="s">
        <v>9499</v>
      </c>
    </row>
    <row r="5851" spans="1:11" x14ac:dyDescent="0.25">
      <c r="A5851" t="s">
        <v>3202</v>
      </c>
      <c r="B5851">
        <v>9392187674</v>
      </c>
      <c r="C5851" s="2" t="s">
        <v>3488</v>
      </c>
      <c r="D5851" t="s">
        <v>3526</v>
      </c>
      <c r="E5851" t="s">
        <v>3968</v>
      </c>
      <c r="H5851" t="s">
        <v>4677</v>
      </c>
      <c r="I5851" t="s">
        <v>4941</v>
      </c>
      <c r="J5851" t="s">
        <v>7303</v>
      </c>
      <c r="K5851" t="s">
        <v>9499</v>
      </c>
    </row>
    <row r="5852" spans="1:11" x14ac:dyDescent="0.25">
      <c r="A5852" t="s">
        <v>3203</v>
      </c>
      <c r="B5852">
        <v>9392415229</v>
      </c>
      <c r="C5852" s="2" t="s">
        <v>3488</v>
      </c>
      <c r="D5852" t="s">
        <v>3651</v>
      </c>
      <c r="E5852" t="s">
        <v>4063</v>
      </c>
      <c r="J5852" t="s">
        <v>7223</v>
      </c>
      <c r="K5852" t="s">
        <v>9425</v>
      </c>
    </row>
    <row r="5853" spans="1:11" x14ac:dyDescent="0.25">
      <c r="A5853" t="s">
        <v>3203</v>
      </c>
      <c r="B5853">
        <v>9392415286</v>
      </c>
      <c r="C5853" s="2" t="s">
        <v>3488</v>
      </c>
      <c r="D5853" t="s">
        <v>3651</v>
      </c>
      <c r="E5853" t="s">
        <v>4063</v>
      </c>
      <c r="J5853" t="s">
        <v>7223</v>
      </c>
      <c r="K5853" t="s">
        <v>9425</v>
      </c>
    </row>
    <row r="5854" spans="1:11" x14ac:dyDescent="0.25">
      <c r="A5854" t="s">
        <v>3203</v>
      </c>
      <c r="B5854">
        <v>9392415890</v>
      </c>
      <c r="C5854" s="2" t="s">
        <v>3487</v>
      </c>
      <c r="D5854" t="s">
        <v>3651</v>
      </c>
      <c r="E5854" t="s">
        <v>4063</v>
      </c>
      <c r="J5854" t="s">
        <v>7223</v>
      </c>
      <c r="K5854" t="s">
        <v>9425</v>
      </c>
    </row>
    <row r="5855" spans="1:11" x14ac:dyDescent="0.25">
      <c r="A5855" t="s">
        <v>3203</v>
      </c>
      <c r="B5855">
        <v>9392415893</v>
      </c>
      <c r="C5855" s="2" t="s">
        <v>3488</v>
      </c>
      <c r="D5855" t="s">
        <v>3651</v>
      </c>
      <c r="E5855" t="s">
        <v>4063</v>
      </c>
      <c r="J5855" t="s">
        <v>7223</v>
      </c>
      <c r="K5855" t="s">
        <v>9425</v>
      </c>
    </row>
    <row r="5856" spans="1:11" x14ac:dyDescent="0.25">
      <c r="A5856" t="s">
        <v>3203</v>
      </c>
      <c r="B5856">
        <v>9392415894</v>
      </c>
      <c r="C5856" s="2" t="s">
        <v>3488</v>
      </c>
      <c r="D5856" t="s">
        <v>3651</v>
      </c>
      <c r="E5856" t="s">
        <v>4063</v>
      </c>
      <c r="J5856" t="s">
        <v>7223</v>
      </c>
      <c r="K5856" t="s">
        <v>9425</v>
      </c>
    </row>
    <row r="5857" spans="1:11" x14ac:dyDescent="0.25">
      <c r="A5857" t="s">
        <v>3203</v>
      </c>
      <c r="B5857">
        <v>9392416162</v>
      </c>
      <c r="C5857" s="2" t="s">
        <v>3488</v>
      </c>
      <c r="D5857" t="s">
        <v>3651</v>
      </c>
      <c r="E5857" t="s">
        <v>4063</v>
      </c>
      <c r="J5857" t="s">
        <v>7223</v>
      </c>
      <c r="K5857" t="s">
        <v>9425</v>
      </c>
    </row>
    <row r="5858" spans="1:11" x14ac:dyDescent="0.25">
      <c r="A5858" t="s">
        <v>3203</v>
      </c>
      <c r="B5858">
        <v>9392416578</v>
      </c>
      <c r="C5858" s="2" t="s">
        <v>3488</v>
      </c>
      <c r="D5858" t="s">
        <v>3651</v>
      </c>
      <c r="E5858" t="s">
        <v>4063</v>
      </c>
      <c r="J5858" t="s">
        <v>7223</v>
      </c>
      <c r="K5858" t="s">
        <v>9425</v>
      </c>
    </row>
    <row r="5859" spans="1:11" x14ac:dyDescent="0.25">
      <c r="A5859" t="s">
        <v>3203</v>
      </c>
      <c r="B5859">
        <v>9392416588</v>
      </c>
      <c r="C5859" s="2" t="s">
        <v>3488</v>
      </c>
      <c r="D5859" t="s">
        <v>3651</v>
      </c>
      <c r="E5859" t="s">
        <v>4063</v>
      </c>
      <c r="J5859" t="s">
        <v>7223</v>
      </c>
      <c r="K5859" t="s">
        <v>9425</v>
      </c>
    </row>
    <row r="5860" spans="1:11" x14ac:dyDescent="0.25">
      <c r="A5860" t="s">
        <v>3203</v>
      </c>
      <c r="B5860">
        <v>9392417240</v>
      </c>
      <c r="C5860" s="2" t="s">
        <v>3488</v>
      </c>
      <c r="D5860" t="s">
        <v>3651</v>
      </c>
      <c r="E5860" t="s">
        <v>4063</v>
      </c>
      <c r="J5860" t="s">
        <v>7223</v>
      </c>
      <c r="K5860" t="s">
        <v>9425</v>
      </c>
    </row>
    <row r="5861" spans="1:11" x14ac:dyDescent="0.25">
      <c r="A5861" t="s">
        <v>3203</v>
      </c>
      <c r="B5861">
        <v>9392417374</v>
      </c>
      <c r="C5861" s="2" t="s">
        <v>3487</v>
      </c>
      <c r="D5861" t="s">
        <v>3651</v>
      </c>
      <c r="E5861" t="s">
        <v>4063</v>
      </c>
      <c r="J5861" t="s">
        <v>7223</v>
      </c>
      <c r="K5861" t="s">
        <v>9425</v>
      </c>
    </row>
    <row r="5862" spans="1:11" x14ac:dyDescent="0.25">
      <c r="A5862" t="s">
        <v>3203</v>
      </c>
      <c r="B5862">
        <v>9392417462</v>
      </c>
      <c r="C5862" s="2" t="s">
        <v>3487</v>
      </c>
      <c r="D5862" t="s">
        <v>3651</v>
      </c>
      <c r="E5862" t="s">
        <v>4063</v>
      </c>
      <c r="J5862" t="s">
        <v>7223</v>
      </c>
      <c r="K5862" t="s">
        <v>9425</v>
      </c>
    </row>
    <row r="5863" spans="1:11" x14ac:dyDescent="0.25">
      <c r="A5863" t="s">
        <v>3203</v>
      </c>
      <c r="B5863">
        <v>9392418092</v>
      </c>
      <c r="C5863" s="2" t="s">
        <v>3487</v>
      </c>
      <c r="D5863" t="s">
        <v>3651</v>
      </c>
      <c r="E5863" t="s">
        <v>4063</v>
      </c>
      <c r="J5863" t="s">
        <v>7223</v>
      </c>
      <c r="K5863" t="s">
        <v>9425</v>
      </c>
    </row>
    <row r="5864" spans="1:11" x14ac:dyDescent="0.25">
      <c r="A5864" t="s">
        <v>3203</v>
      </c>
      <c r="B5864">
        <v>9392418101</v>
      </c>
      <c r="C5864" s="2" t="s">
        <v>3487</v>
      </c>
      <c r="D5864" t="s">
        <v>3651</v>
      </c>
      <c r="E5864" t="s">
        <v>4063</v>
      </c>
      <c r="J5864" t="s">
        <v>7223</v>
      </c>
      <c r="K5864" t="s">
        <v>9425</v>
      </c>
    </row>
    <row r="5865" spans="1:11" x14ac:dyDescent="0.25">
      <c r="A5865" t="s">
        <v>3203</v>
      </c>
      <c r="B5865">
        <v>9392418428</v>
      </c>
      <c r="C5865" s="2" t="s">
        <v>3487</v>
      </c>
      <c r="D5865" t="s">
        <v>3651</v>
      </c>
      <c r="E5865" t="s">
        <v>4063</v>
      </c>
      <c r="J5865" t="s">
        <v>7223</v>
      </c>
      <c r="K5865" t="s">
        <v>9425</v>
      </c>
    </row>
    <row r="5866" spans="1:11" x14ac:dyDescent="0.25">
      <c r="A5866" t="s">
        <v>3203</v>
      </c>
      <c r="B5866">
        <v>9392418782</v>
      </c>
      <c r="C5866" s="2" t="s">
        <v>3488</v>
      </c>
      <c r="D5866" t="s">
        <v>3651</v>
      </c>
      <c r="E5866" t="s">
        <v>4063</v>
      </c>
      <c r="J5866" t="s">
        <v>7223</v>
      </c>
      <c r="K5866" t="s">
        <v>9425</v>
      </c>
    </row>
    <row r="5867" spans="1:11" x14ac:dyDescent="0.25">
      <c r="A5867" t="s">
        <v>3203</v>
      </c>
      <c r="B5867">
        <v>9392419049</v>
      </c>
      <c r="C5867" s="2" t="s">
        <v>3487</v>
      </c>
      <c r="D5867" t="s">
        <v>3651</v>
      </c>
      <c r="E5867" t="s">
        <v>4063</v>
      </c>
      <c r="J5867" t="s">
        <v>7223</v>
      </c>
      <c r="K5867" t="s">
        <v>9425</v>
      </c>
    </row>
    <row r="5868" spans="1:11" x14ac:dyDescent="0.25">
      <c r="A5868" t="s">
        <v>3203</v>
      </c>
      <c r="B5868">
        <v>9392419139</v>
      </c>
      <c r="C5868" s="2" t="s">
        <v>3487</v>
      </c>
      <c r="D5868" t="s">
        <v>3651</v>
      </c>
      <c r="E5868" t="s">
        <v>4063</v>
      </c>
      <c r="J5868" t="s">
        <v>7223</v>
      </c>
      <c r="K5868" t="s">
        <v>9425</v>
      </c>
    </row>
    <row r="5869" spans="1:11" x14ac:dyDescent="0.25">
      <c r="A5869" t="s">
        <v>3203</v>
      </c>
      <c r="B5869">
        <v>9392419658</v>
      </c>
      <c r="C5869" s="2" t="s">
        <v>3488</v>
      </c>
      <c r="D5869" t="s">
        <v>3651</v>
      </c>
      <c r="E5869" t="s">
        <v>4063</v>
      </c>
      <c r="J5869" t="s">
        <v>7223</v>
      </c>
      <c r="K5869" t="s">
        <v>9425</v>
      </c>
    </row>
    <row r="5870" spans="1:11" x14ac:dyDescent="0.25">
      <c r="A5870" t="s">
        <v>3203</v>
      </c>
      <c r="B5870">
        <v>9392419918</v>
      </c>
      <c r="C5870" s="2" t="s">
        <v>3487</v>
      </c>
      <c r="D5870" t="s">
        <v>3651</v>
      </c>
      <c r="E5870" t="s">
        <v>4063</v>
      </c>
      <c r="J5870" t="s">
        <v>7223</v>
      </c>
      <c r="K5870" t="s">
        <v>9425</v>
      </c>
    </row>
    <row r="5871" spans="1:11" x14ac:dyDescent="0.25">
      <c r="A5871" t="s">
        <v>3203</v>
      </c>
      <c r="B5871">
        <v>9392420201</v>
      </c>
      <c r="C5871" s="2" t="s">
        <v>3487</v>
      </c>
      <c r="D5871" t="s">
        <v>3651</v>
      </c>
      <c r="E5871" t="s">
        <v>4063</v>
      </c>
      <c r="J5871" t="s">
        <v>7223</v>
      </c>
      <c r="K5871" t="s">
        <v>9425</v>
      </c>
    </row>
    <row r="5872" spans="1:11" x14ac:dyDescent="0.25">
      <c r="A5872" t="s">
        <v>3203</v>
      </c>
      <c r="B5872">
        <v>9392420682</v>
      </c>
      <c r="C5872" s="2" t="s">
        <v>3487</v>
      </c>
      <c r="D5872" t="s">
        <v>3651</v>
      </c>
      <c r="E5872" t="s">
        <v>4063</v>
      </c>
      <c r="J5872" t="s">
        <v>7223</v>
      </c>
      <c r="K5872" t="s">
        <v>9425</v>
      </c>
    </row>
    <row r="5873" spans="1:11" x14ac:dyDescent="0.25">
      <c r="A5873" t="s">
        <v>3203</v>
      </c>
      <c r="B5873">
        <v>9392420683</v>
      </c>
      <c r="C5873" s="2" t="s">
        <v>3487</v>
      </c>
      <c r="D5873" t="s">
        <v>3651</v>
      </c>
      <c r="E5873" t="s">
        <v>4063</v>
      </c>
      <c r="J5873" t="s">
        <v>7223</v>
      </c>
      <c r="K5873" t="s">
        <v>9425</v>
      </c>
    </row>
    <row r="5874" spans="1:11" x14ac:dyDescent="0.25">
      <c r="A5874" t="s">
        <v>3203</v>
      </c>
      <c r="B5874">
        <v>9392420855</v>
      </c>
      <c r="C5874" s="2" t="s">
        <v>3487</v>
      </c>
      <c r="D5874" t="s">
        <v>3651</v>
      </c>
      <c r="E5874" t="s">
        <v>4063</v>
      </c>
      <c r="J5874" t="s">
        <v>7223</v>
      </c>
      <c r="K5874" t="s">
        <v>9425</v>
      </c>
    </row>
    <row r="5875" spans="1:11" x14ac:dyDescent="0.25">
      <c r="A5875" t="s">
        <v>3203</v>
      </c>
      <c r="B5875">
        <v>9392421524</v>
      </c>
      <c r="C5875" s="2" t="s">
        <v>3488</v>
      </c>
      <c r="D5875" t="s">
        <v>3651</v>
      </c>
      <c r="E5875" t="s">
        <v>4063</v>
      </c>
      <c r="J5875" t="s">
        <v>7223</v>
      </c>
      <c r="K5875" t="s">
        <v>9425</v>
      </c>
    </row>
    <row r="5876" spans="1:11" x14ac:dyDescent="0.25">
      <c r="A5876" t="s">
        <v>3203</v>
      </c>
      <c r="B5876">
        <v>9392421951</v>
      </c>
      <c r="C5876" s="2" t="s">
        <v>3488</v>
      </c>
      <c r="D5876" t="s">
        <v>3651</v>
      </c>
      <c r="E5876" t="s">
        <v>4063</v>
      </c>
      <c r="J5876" t="s">
        <v>7223</v>
      </c>
      <c r="K5876" t="s">
        <v>9425</v>
      </c>
    </row>
    <row r="5877" spans="1:11" x14ac:dyDescent="0.25">
      <c r="A5877" t="s">
        <v>3203</v>
      </c>
      <c r="B5877">
        <v>9392422065</v>
      </c>
      <c r="C5877" s="2" t="s">
        <v>3487</v>
      </c>
      <c r="D5877" t="s">
        <v>3651</v>
      </c>
      <c r="E5877" t="s">
        <v>4063</v>
      </c>
      <c r="J5877" t="s">
        <v>7223</v>
      </c>
      <c r="K5877" t="s">
        <v>9425</v>
      </c>
    </row>
    <row r="5878" spans="1:11" x14ac:dyDescent="0.25">
      <c r="A5878" t="s">
        <v>3203</v>
      </c>
      <c r="B5878">
        <v>9392422097</v>
      </c>
      <c r="C5878" s="2" t="s">
        <v>3487</v>
      </c>
      <c r="D5878" t="s">
        <v>3651</v>
      </c>
      <c r="E5878" t="s">
        <v>4063</v>
      </c>
      <c r="J5878" t="s">
        <v>7223</v>
      </c>
      <c r="K5878" t="s">
        <v>9425</v>
      </c>
    </row>
    <row r="5879" spans="1:11" x14ac:dyDescent="0.25">
      <c r="A5879" t="s">
        <v>3203</v>
      </c>
      <c r="B5879">
        <v>9392422363</v>
      </c>
      <c r="C5879" s="2" t="s">
        <v>3487</v>
      </c>
      <c r="D5879" t="s">
        <v>3651</v>
      </c>
      <c r="E5879" t="s">
        <v>4063</v>
      </c>
      <c r="J5879" t="s">
        <v>7223</v>
      </c>
      <c r="K5879" t="s">
        <v>9425</v>
      </c>
    </row>
    <row r="5880" spans="1:11" x14ac:dyDescent="0.25">
      <c r="A5880" t="s">
        <v>3203</v>
      </c>
      <c r="B5880">
        <v>9392422661</v>
      </c>
      <c r="C5880" s="2" t="s">
        <v>3487</v>
      </c>
      <c r="D5880" t="s">
        <v>3651</v>
      </c>
      <c r="E5880" t="s">
        <v>4063</v>
      </c>
      <c r="J5880" t="s">
        <v>7223</v>
      </c>
      <c r="K5880" t="s">
        <v>9425</v>
      </c>
    </row>
    <row r="5881" spans="1:11" x14ac:dyDescent="0.25">
      <c r="A5881" t="s">
        <v>3203</v>
      </c>
      <c r="B5881">
        <v>9392422696</v>
      </c>
      <c r="C5881" s="2" t="s">
        <v>3487</v>
      </c>
      <c r="D5881" t="s">
        <v>3651</v>
      </c>
      <c r="E5881" t="s">
        <v>4063</v>
      </c>
      <c r="J5881" t="s">
        <v>7223</v>
      </c>
      <c r="K5881" t="s">
        <v>9425</v>
      </c>
    </row>
    <row r="5882" spans="1:11" x14ac:dyDescent="0.25">
      <c r="A5882" t="s">
        <v>3204</v>
      </c>
      <c r="B5882">
        <v>9392583576</v>
      </c>
      <c r="C5882" s="2" t="s">
        <v>3488</v>
      </c>
      <c r="D5882" t="s">
        <v>3603</v>
      </c>
      <c r="E5882" t="s">
        <v>4021</v>
      </c>
      <c r="H5882" t="s">
        <v>4409</v>
      </c>
      <c r="I5882" t="s">
        <v>4779</v>
      </c>
      <c r="J5882" t="s">
        <v>5257</v>
      </c>
      <c r="K5882" t="s">
        <v>7675</v>
      </c>
    </row>
    <row r="5883" spans="1:11" x14ac:dyDescent="0.25">
      <c r="A5883" t="s">
        <v>3205</v>
      </c>
      <c r="B5883">
        <v>7872021735</v>
      </c>
      <c r="C5883" s="2" t="s">
        <v>3488</v>
      </c>
      <c r="D5883" t="s">
        <v>3565</v>
      </c>
      <c r="E5883" t="s">
        <v>3968</v>
      </c>
      <c r="J5883" t="s">
        <v>7304</v>
      </c>
      <c r="K5883" t="s">
        <v>9500</v>
      </c>
    </row>
    <row r="5884" spans="1:11" x14ac:dyDescent="0.25">
      <c r="A5884" t="s">
        <v>3205</v>
      </c>
      <c r="B5884">
        <v>7872489097</v>
      </c>
      <c r="C5884" s="2" t="s">
        <v>3488</v>
      </c>
      <c r="D5884" t="s">
        <v>3565</v>
      </c>
      <c r="E5884" t="s">
        <v>3968</v>
      </c>
      <c r="J5884" t="s">
        <v>7304</v>
      </c>
      <c r="K5884" t="s">
        <v>9500</v>
      </c>
    </row>
    <row r="5885" spans="1:11" x14ac:dyDescent="0.25">
      <c r="A5885" t="s">
        <v>3205</v>
      </c>
      <c r="B5885">
        <v>7874550646</v>
      </c>
      <c r="C5885" s="2" t="s">
        <v>3488</v>
      </c>
      <c r="D5885" t="s">
        <v>3565</v>
      </c>
      <c r="E5885" t="s">
        <v>3968</v>
      </c>
      <c r="J5885" t="s">
        <v>7304</v>
      </c>
      <c r="K5885" t="s">
        <v>9500</v>
      </c>
    </row>
    <row r="5886" spans="1:11" x14ac:dyDescent="0.25">
      <c r="A5886" t="s">
        <v>3205</v>
      </c>
      <c r="B5886">
        <v>7876134024</v>
      </c>
      <c r="C5886" s="2" t="s">
        <v>3488</v>
      </c>
      <c r="D5886" t="s">
        <v>3565</v>
      </c>
      <c r="E5886" t="s">
        <v>3968</v>
      </c>
      <c r="J5886" t="s">
        <v>7304</v>
      </c>
      <c r="K5886" t="s">
        <v>9500</v>
      </c>
    </row>
    <row r="5887" spans="1:11" x14ac:dyDescent="0.25">
      <c r="A5887" t="s">
        <v>3205</v>
      </c>
      <c r="B5887">
        <v>9394580062</v>
      </c>
      <c r="C5887" s="2" t="s">
        <v>3488</v>
      </c>
      <c r="D5887" t="s">
        <v>3565</v>
      </c>
      <c r="E5887" t="s">
        <v>3968</v>
      </c>
      <c r="J5887" t="s">
        <v>7304</v>
      </c>
      <c r="K5887" t="s">
        <v>9500</v>
      </c>
    </row>
    <row r="5888" spans="1:11" x14ac:dyDescent="0.25">
      <c r="A5888" t="s">
        <v>3206</v>
      </c>
      <c r="B5888">
        <v>7878692500</v>
      </c>
      <c r="C5888" s="2" t="s">
        <v>3487</v>
      </c>
      <c r="D5888" t="s">
        <v>3640</v>
      </c>
      <c r="E5888" t="s">
        <v>4040</v>
      </c>
    </row>
    <row r="5889" spans="1:11" x14ac:dyDescent="0.25">
      <c r="A5889" t="s">
        <v>3207</v>
      </c>
      <c r="B5889">
        <v>7878268855</v>
      </c>
      <c r="C5889" s="2" t="s">
        <v>3488</v>
      </c>
      <c r="D5889" t="s">
        <v>3713</v>
      </c>
      <c r="E5889" t="s">
        <v>4136</v>
      </c>
      <c r="J5889" t="s">
        <v>7305</v>
      </c>
      <c r="K5889" t="s">
        <v>9501</v>
      </c>
    </row>
    <row r="5890" spans="1:11" x14ac:dyDescent="0.25">
      <c r="A5890" t="s">
        <v>3208</v>
      </c>
      <c r="B5890">
        <v>7873852388</v>
      </c>
      <c r="C5890" s="2" t="s">
        <v>3487</v>
      </c>
      <c r="D5890" t="s">
        <v>3507</v>
      </c>
      <c r="E5890" t="s">
        <v>3980</v>
      </c>
      <c r="F5890" s="2">
        <v>21</v>
      </c>
      <c r="G5890" s="2">
        <v>30</v>
      </c>
    </row>
    <row r="5891" spans="1:11" x14ac:dyDescent="0.25">
      <c r="A5891" t="s">
        <v>3208</v>
      </c>
      <c r="B5891">
        <v>7875790510</v>
      </c>
      <c r="C5891" s="2" t="s">
        <v>3487</v>
      </c>
      <c r="D5891" t="s">
        <v>3492</v>
      </c>
      <c r="E5891" t="s">
        <v>3969</v>
      </c>
    </row>
    <row r="5892" spans="1:11" x14ac:dyDescent="0.25">
      <c r="A5892" t="s">
        <v>3208</v>
      </c>
      <c r="B5892">
        <v>9392446516</v>
      </c>
      <c r="C5892" s="2" t="s">
        <v>3487</v>
      </c>
      <c r="D5892" t="s">
        <v>3950</v>
      </c>
      <c r="E5892" t="s">
        <v>4363</v>
      </c>
    </row>
    <row r="5893" spans="1:11" x14ac:dyDescent="0.25">
      <c r="A5893" t="s">
        <v>3208</v>
      </c>
      <c r="B5893">
        <v>9392497587</v>
      </c>
      <c r="C5893" s="2" t="s">
        <v>3488</v>
      </c>
      <c r="D5893" t="s">
        <v>3495</v>
      </c>
      <c r="E5893" t="s">
        <v>3972</v>
      </c>
    </row>
    <row r="5894" spans="1:11" x14ac:dyDescent="0.25">
      <c r="A5894" t="s">
        <v>3208</v>
      </c>
      <c r="B5894">
        <v>9392726189</v>
      </c>
      <c r="C5894" s="2" t="s">
        <v>3487</v>
      </c>
      <c r="D5894" t="s">
        <v>3520</v>
      </c>
      <c r="E5894" t="s">
        <v>3981</v>
      </c>
    </row>
    <row r="5895" spans="1:11" x14ac:dyDescent="0.25">
      <c r="A5895" t="s">
        <v>3208</v>
      </c>
      <c r="B5895">
        <v>9394981009</v>
      </c>
      <c r="C5895" s="2" t="s">
        <v>3487</v>
      </c>
      <c r="D5895" t="s">
        <v>3492</v>
      </c>
      <c r="E5895" t="s">
        <v>3969</v>
      </c>
    </row>
    <row r="5896" spans="1:11" x14ac:dyDescent="0.25">
      <c r="A5896" t="s">
        <v>3209</v>
      </c>
      <c r="B5896">
        <v>7877085723</v>
      </c>
      <c r="C5896" s="2" t="s">
        <v>3487</v>
      </c>
      <c r="D5896" t="s">
        <v>3640</v>
      </c>
      <c r="E5896" t="s">
        <v>4040</v>
      </c>
    </row>
    <row r="5897" spans="1:11" x14ac:dyDescent="0.25">
      <c r="A5897" t="s">
        <v>3210</v>
      </c>
      <c r="B5897">
        <v>7878206800</v>
      </c>
      <c r="C5897" s="2" t="s">
        <v>3487</v>
      </c>
      <c r="D5897" t="s">
        <v>3640</v>
      </c>
      <c r="E5897" t="s">
        <v>4040</v>
      </c>
    </row>
    <row r="5898" spans="1:11" x14ac:dyDescent="0.25">
      <c r="A5898" t="s">
        <v>3211</v>
      </c>
      <c r="B5898">
        <v>9392566442</v>
      </c>
      <c r="C5898" s="2" t="s">
        <v>3487</v>
      </c>
      <c r="D5898" t="s">
        <v>3502</v>
      </c>
      <c r="E5898" t="s">
        <v>3977</v>
      </c>
      <c r="F5898" s="2">
        <v>6</v>
      </c>
      <c r="G5898" s="2">
        <v>30</v>
      </c>
    </row>
    <row r="5899" spans="1:11" x14ac:dyDescent="0.25">
      <c r="A5899" t="s">
        <v>3211</v>
      </c>
      <c r="B5899">
        <v>9392567996</v>
      </c>
      <c r="C5899" s="2" t="s">
        <v>3487</v>
      </c>
      <c r="D5899" t="s">
        <v>3571</v>
      </c>
      <c r="E5899" t="s">
        <v>3977</v>
      </c>
      <c r="F5899" s="2">
        <v>11</v>
      </c>
      <c r="G5899" s="2">
        <v>30</v>
      </c>
    </row>
    <row r="5900" spans="1:11" x14ac:dyDescent="0.25">
      <c r="A5900" t="s">
        <v>3211</v>
      </c>
      <c r="B5900">
        <v>9392568227</v>
      </c>
      <c r="C5900" s="2" t="s">
        <v>3487</v>
      </c>
      <c r="D5900" t="s">
        <v>3572</v>
      </c>
      <c r="E5900" t="s">
        <v>3977</v>
      </c>
      <c r="F5900" s="2">
        <v>11</v>
      </c>
      <c r="G5900" s="2">
        <v>30</v>
      </c>
    </row>
    <row r="5901" spans="1:11" x14ac:dyDescent="0.25">
      <c r="A5901" t="s">
        <v>3211</v>
      </c>
      <c r="B5901">
        <v>9392572558</v>
      </c>
      <c r="C5901" s="2" t="s">
        <v>3487</v>
      </c>
      <c r="D5901" t="s">
        <v>3916</v>
      </c>
      <c r="E5901" t="s">
        <v>3977</v>
      </c>
      <c r="F5901" s="2">
        <v>11</v>
      </c>
      <c r="G5901" s="2">
        <v>30</v>
      </c>
    </row>
    <row r="5902" spans="1:11" x14ac:dyDescent="0.25">
      <c r="A5902" t="s">
        <v>3211</v>
      </c>
      <c r="B5902">
        <v>9392582773</v>
      </c>
      <c r="C5902" s="2" t="s">
        <v>3487</v>
      </c>
      <c r="D5902" t="s">
        <v>3502</v>
      </c>
      <c r="E5902" t="s">
        <v>3977</v>
      </c>
      <c r="F5902" s="2">
        <v>11</v>
      </c>
      <c r="G5902" s="2">
        <v>30</v>
      </c>
    </row>
    <row r="5903" spans="1:11" x14ac:dyDescent="0.25">
      <c r="A5903" t="s">
        <v>3212</v>
      </c>
      <c r="B5903">
        <v>7875689796</v>
      </c>
      <c r="C5903" s="2" t="s">
        <v>3487</v>
      </c>
      <c r="D5903" t="s">
        <v>3815</v>
      </c>
      <c r="E5903" t="s">
        <v>4115</v>
      </c>
      <c r="F5903" s="2">
        <v>19</v>
      </c>
      <c r="G5903" s="2">
        <v>30</v>
      </c>
    </row>
    <row r="5904" spans="1:11" x14ac:dyDescent="0.25">
      <c r="A5904" t="s">
        <v>3213</v>
      </c>
      <c r="B5904">
        <v>7878560538</v>
      </c>
      <c r="C5904" s="2" t="s">
        <v>3488</v>
      </c>
      <c r="D5904">
        <v>20532</v>
      </c>
      <c r="E5904" t="s">
        <v>4364</v>
      </c>
    </row>
    <row r="5905" spans="1:11" x14ac:dyDescent="0.25">
      <c r="A5905" t="s">
        <v>3214</v>
      </c>
      <c r="B5905">
        <v>9392909056</v>
      </c>
      <c r="C5905" s="2" t="s">
        <v>3488</v>
      </c>
      <c r="D5905" t="s">
        <v>3603</v>
      </c>
      <c r="E5905" t="s">
        <v>4021</v>
      </c>
      <c r="J5905" t="s">
        <v>7306</v>
      </c>
      <c r="K5905" t="s">
        <v>9502</v>
      </c>
    </row>
    <row r="5906" spans="1:11" x14ac:dyDescent="0.25">
      <c r="A5906" t="s">
        <v>3215</v>
      </c>
      <c r="B5906">
        <v>9394038422</v>
      </c>
      <c r="C5906" s="2" t="s">
        <v>3488</v>
      </c>
      <c r="D5906" t="s">
        <v>3640</v>
      </c>
      <c r="E5906" t="s">
        <v>4040</v>
      </c>
    </row>
    <row r="5907" spans="1:11" x14ac:dyDescent="0.25">
      <c r="A5907" t="s">
        <v>3216</v>
      </c>
      <c r="B5907">
        <v>7873805499</v>
      </c>
      <c r="C5907" s="2" t="s">
        <v>3487</v>
      </c>
      <c r="D5907" t="s">
        <v>3565</v>
      </c>
      <c r="E5907" t="s">
        <v>3968</v>
      </c>
      <c r="F5907" s="2">
        <v>23</v>
      </c>
      <c r="G5907" s="2">
        <v>24</v>
      </c>
    </row>
    <row r="5908" spans="1:11" x14ac:dyDescent="0.25">
      <c r="A5908" t="s">
        <v>3216</v>
      </c>
      <c r="B5908">
        <v>7873805786</v>
      </c>
      <c r="C5908" s="2" t="s">
        <v>3487</v>
      </c>
      <c r="D5908" t="s">
        <v>3565</v>
      </c>
      <c r="E5908" t="s">
        <v>3968</v>
      </c>
      <c r="F5908" s="2">
        <v>23</v>
      </c>
      <c r="G5908" s="2">
        <v>24</v>
      </c>
    </row>
    <row r="5909" spans="1:11" x14ac:dyDescent="0.25">
      <c r="A5909" t="s">
        <v>3216</v>
      </c>
      <c r="B5909">
        <v>7873806106</v>
      </c>
      <c r="C5909" s="2" t="s">
        <v>3487</v>
      </c>
      <c r="D5909" t="s">
        <v>3565</v>
      </c>
      <c r="E5909" t="s">
        <v>3968</v>
      </c>
      <c r="F5909" s="2">
        <v>23</v>
      </c>
      <c r="G5909" s="2">
        <v>24</v>
      </c>
    </row>
    <row r="5910" spans="1:11" x14ac:dyDescent="0.25">
      <c r="A5910" t="s">
        <v>3216</v>
      </c>
      <c r="B5910">
        <v>9394025497</v>
      </c>
      <c r="C5910" s="2" t="s">
        <v>3487</v>
      </c>
      <c r="D5910" t="s">
        <v>3565</v>
      </c>
      <c r="E5910" t="s">
        <v>3968</v>
      </c>
      <c r="F5910" s="2">
        <v>23</v>
      </c>
      <c r="G5910" s="2">
        <v>24</v>
      </c>
    </row>
    <row r="5911" spans="1:11" x14ac:dyDescent="0.25">
      <c r="A5911" t="s">
        <v>3216</v>
      </c>
      <c r="B5911">
        <v>9394025529</v>
      </c>
      <c r="C5911" s="2" t="s">
        <v>3487</v>
      </c>
      <c r="D5911" t="s">
        <v>3565</v>
      </c>
      <c r="E5911" t="s">
        <v>3968</v>
      </c>
      <c r="F5911" s="2">
        <v>23</v>
      </c>
      <c r="G5911" s="2">
        <v>24</v>
      </c>
    </row>
    <row r="5912" spans="1:11" x14ac:dyDescent="0.25">
      <c r="A5912" t="s">
        <v>3217</v>
      </c>
      <c r="B5912">
        <v>7878482748</v>
      </c>
      <c r="C5912" s="2" t="s">
        <v>3488</v>
      </c>
      <c r="D5912">
        <v>20532</v>
      </c>
      <c r="E5912" t="s">
        <v>4364</v>
      </c>
    </row>
    <row r="5913" spans="1:11" x14ac:dyDescent="0.25">
      <c r="A5913" t="s">
        <v>3218</v>
      </c>
      <c r="B5913">
        <v>7872776850</v>
      </c>
      <c r="C5913" s="2" t="s">
        <v>3487</v>
      </c>
      <c r="D5913" t="s">
        <v>3734</v>
      </c>
      <c r="E5913" t="s">
        <v>4182</v>
      </c>
      <c r="H5913" t="s">
        <v>4698</v>
      </c>
      <c r="J5913" t="s">
        <v>7307</v>
      </c>
      <c r="K5913" t="s">
        <v>9503</v>
      </c>
    </row>
    <row r="5914" spans="1:11" x14ac:dyDescent="0.25">
      <c r="A5914" t="s">
        <v>3218</v>
      </c>
      <c r="B5914">
        <v>7872777060</v>
      </c>
      <c r="C5914" s="2" t="s">
        <v>3487</v>
      </c>
      <c r="D5914" t="s">
        <v>3734</v>
      </c>
      <c r="E5914" t="s">
        <v>4182</v>
      </c>
      <c r="H5914" t="s">
        <v>4698</v>
      </c>
      <c r="J5914" t="s">
        <v>7307</v>
      </c>
      <c r="K5914" t="s">
        <v>9503</v>
      </c>
    </row>
    <row r="5915" spans="1:11" x14ac:dyDescent="0.25">
      <c r="A5915" t="s">
        <v>3218</v>
      </c>
      <c r="B5915">
        <v>7872777240</v>
      </c>
      <c r="C5915" s="2" t="s">
        <v>3487</v>
      </c>
      <c r="D5915">
        <v>10111</v>
      </c>
      <c r="E5915" t="s">
        <v>4031</v>
      </c>
      <c r="H5915" t="s">
        <v>4698</v>
      </c>
      <c r="J5915" t="s">
        <v>7307</v>
      </c>
      <c r="K5915" t="s">
        <v>9503</v>
      </c>
    </row>
    <row r="5916" spans="1:11" x14ac:dyDescent="0.25">
      <c r="A5916" t="s">
        <v>3218</v>
      </c>
      <c r="B5916">
        <v>7872777864</v>
      </c>
      <c r="C5916" s="2" t="s">
        <v>3487</v>
      </c>
      <c r="D5916" t="s">
        <v>3734</v>
      </c>
      <c r="E5916" t="s">
        <v>4182</v>
      </c>
      <c r="H5916" t="s">
        <v>4698</v>
      </c>
      <c r="J5916" t="s">
        <v>7307</v>
      </c>
      <c r="K5916" t="s">
        <v>9503</v>
      </c>
    </row>
    <row r="5917" spans="1:11" x14ac:dyDescent="0.25">
      <c r="A5917" t="s">
        <v>3218</v>
      </c>
      <c r="B5917">
        <v>7872777973</v>
      </c>
      <c r="C5917" s="2" t="s">
        <v>3487</v>
      </c>
      <c r="D5917" t="s">
        <v>3734</v>
      </c>
      <c r="E5917" t="s">
        <v>4182</v>
      </c>
      <c r="H5917" t="s">
        <v>4698</v>
      </c>
      <c r="J5917" t="s">
        <v>7307</v>
      </c>
      <c r="K5917" t="s">
        <v>9503</v>
      </c>
    </row>
    <row r="5918" spans="1:11" x14ac:dyDescent="0.25">
      <c r="A5918" t="s">
        <v>3218</v>
      </c>
      <c r="B5918">
        <v>7872777988</v>
      </c>
      <c r="C5918" s="2" t="s">
        <v>3487</v>
      </c>
      <c r="D5918" t="s">
        <v>3735</v>
      </c>
      <c r="E5918" t="s">
        <v>4183</v>
      </c>
      <c r="H5918" t="s">
        <v>4698</v>
      </c>
      <c r="J5918" t="s">
        <v>7307</v>
      </c>
      <c r="K5918" t="s">
        <v>9503</v>
      </c>
    </row>
    <row r="5919" spans="1:11" x14ac:dyDescent="0.25">
      <c r="A5919" t="s">
        <v>3218</v>
      </c>
      <c r="B5919">
        <v>9392435700</v>
      </c>
      <c r="C5919" s="2" t="s">
        <v>3487</v>
      </c>
      <c r="D5919" t="s">
        <v>3666</v>
      </c>
      <c r="E5919" t="s">
        <v>4063</v>
      </c>
      <c r="H5919" t="s">
        <v>4698</v>
      </c>
      <c r="J5919" t="s">
        <v>7307</v>
      </c>
      <c r="K5919" t="s">
        <v>9503</v>
      </c>
    </row>
    <row r="5920" spans="1:11" x14ac:dyDescent="0.25">
      <c r="A5920" t="s">
        <v>3219</v>
      </c>
      <c r="B5920">
        <v>7877512189</v>
      </c>
      <c r="C5920" s="2" t="s">
        <v>3487</v>
      </c>
      <c r="D5920" t="s">
        <v>3676</v>
      </c>
      <c r="E5920" t="s">
        <v>4095</v>
      </c>
    </row>
    <row r="5921" spans="1:11" x14ac:dyDescent="0.25">
      <c r="A5921" t="s">
        <v>3220</v>
      </c>
      <c r="B5921">
        <v>7877358284</v>
      </c>
      <c r="C5921" s="2" t="s">
        <v>3487</v>
      </c>
      <c r="D5921" t="s">
        <v>3676</v>
      </c>
      <c r="E5921" t="s">
        <v>4095</v>
      </c>
    </row>
    <row r="5922" spans="1:11" x14ac:dyDescent="0.25">
      <c r="A5922" t="s">
        <v>3221</v>
      </c>
      <c r="B5922">
        <v>9392647172</v>
      </c>
      <c r="C5922" s="2" t="s">
        <v>3487</v>
      </c>
      <c r="D5922" t="s">
        <v>3565</v>
      </c>
      <c r="E5922" t="s">
        <v>3968</v>
      </c>
    </row>
    <row r="5923" spans="1:11" x14ac:dyDescent="0.25">
      <c r="A5923" t="s">
        <v>3221</v>
      </c>
      <c r="B5923">
        <v>9392647351</v>
      </c>
      <c r="C5923" s="2" t="s">
        <v>3487</v>
      </c>
      <c r="D5923" t="s">
        <v>3565</v>
      </c>
      <c r="E5923" t="s">
        <v>3968</v>
      </c>
    </row>
    <row r="5924" spans="1:11" x14ac:dyDescent="0.25">
      <c r="A5924" t="s">
        <v>3221</v>
      </c>
      <c r="B5924">
        <v>9392649069</v>
      </c>
      <c r="C5924" s="2" t="s">
        <v>3487</v>
      </c>
      <c r="D5924" t="s">
        <v>3565</v>
      </c>
      <c r="E5924" t="s">
        <v>3968</v>
      </c>
    </row>
    <row r="5925" spans="1:11" x14ac:dyDescent="0.25">
      <c r="A5925" t="s">
        <v>3221</v>
      </c>
      <c r="B5925">
        <v>9392649315</v>
      </c>
      <c r="C5925" s="2" t="s">
        <v>3487</v>
      </c>
      <c r="D5925" t="s">
        <v>3565</v>
      </c>
      <c r="E5925" t="s">
        <v>3968</v>
      </c>
    </row>
    <row r="5926" spans="1:11" x14ac:dyDescent="0.25">
      <c r="A5926" t="s">
        <v>3221</v>
      </c>
      <c r="B5926">
        <v>9392649575</v>
      </c>
      <c r="C5926" s="2" t="s">
        <v>3487</v>
      </c>
      <c r="D5926" t="s">
        <v>3565</v>
      </c>
      <c r="E5926" t="s">
        <v>3968</v>
      </c>
    </row>
    <row r="5927" spans="1:11" x14ac:dyDescent="0.25">
      <c r="A5927" t="s">
        <v>3222</v>
      </c>
      <c r="B5927">
        <v>9392709016</v>
      </c>
      <c r="C5927" s="2" t="s">
        <v>3487</v>
      </c>
      <c r="D5927" t="s">
        <v>3565</v>
      </c>
      <c r="E5927" t="s">
        <v>3968</v>
      </c>
    </row>
    <row r="5928" spans="1:11" x14ac:dyDescent="0.25">
      <c r="A5928" t="s">
        <v>3222</v>
      </c>
      <c r="B5928">
        <v>9392709285</v>
      </c>
      <c r="C5928" s="2" t="s">
        <v>3487</v>
      </c>
      <c r="D5928" t="s">
        <v>3565</v>
      </c>
      <c r="E5928" t="s">
        <v>3968</v>
      </c>
    </row>
    <row r="5929" spans="1:11" x14ac:dyDescent="0.25">
      <c r="A5929" t="s">
        <v>3222</v>
      </c>
      <c r="B5929">
        <v>9392709952</v>
      </c>
      <c r="C5929" s="2" t="s">
        <v>3487</v>
      </c>
      <c r="D5929" t="s">
        <v>3565</v>
      </c>
      <c r="E5929" t="s">
        <v>3968</v>
      </c>
    </row>
    <row r="5930" spans="1:11" x14ac:dyDescent="0.25">
      <c r="A5930" t="s">
        <v>3222</v>
      </c>
      <c r="B5930">
        <v>9392711104</v>
      </c>
      <c r="C5930" s="2" t="s">
        <v>3487</v>
      </c>
      <c r="D5930" t="s">
        <v>3565</v>
      </c>
      <c r="E5930" t="s">
        <v>3968</v>
      </c>
    </row>
    <row r="5931" spans="1:11" x14ac:dyDescent="0.25">
      <c r="A5931" t="s">
        <v>3222</v>
      </c>
      <c r="B5931">
        <v>9392713537</v>
      </c>
      <c r="C5931" s="2" t="s">
        <v>3487</v>
      </c>
      <c r="D5931" t="s">
        <v>3565</v>
      </c>
      <c r="E5931" t="s">
        <v>3968</v>
      </c>
    </row>
    <row r="5932" spans="1:11" x14ac:dyDescent="0.25">
      <c r="A5932" t="s">
        <v>3223</v>
      </c>
      <c r="B5932">
        <v>7872723344</v>
      </c>
      <c r="C5932" s="2" t="s">
        <v>3487</v>
      </c>
      <c r="D5932" t="s">
        <v>3637</v>
      </c>
      <c r="E5932" t="s">
        <v>4037</v>
      </c>
      <c r="J5932" t="s">
        <v>7308</v>
      </c>
      <c r="K5932" t="s">
        <v>9504</v>
      </c>
    </row>
    <row r="5933" spans="1:11" x14ac:dyDescent="0.25">
      <c r="A5933" t="s">
        <v>3224</v>
      </c>
      <c r="B5933">
        <v>7873200551</v>
      </c>
      <c r="C5933" s="2" t="s">
        <v>3487</v>
      </c>
      <c r="D5933" t="s">
        <v>3676</v>
      </c>
      <c r="E5933" t="s">
        <v>4095</v>
      </c>
    </row>
    <row r="5934" spans="1:11" x14ac:dyDescent="0.25">
      <c r="A5934" t="s">
        <v>3224</v>
      </c>
      <c r="B5934">
        <v>7873200777</v>
      </c>
      <c r="C5934" s="2" t="s">
        <v>3487</v>
      </c>
      <c r="D5934" t="s">
        <v>3676</v>
      </c>
      <c r="E5934" t="s">
        <v>4095</v>
      </c>
    </row>
    <row r="5935" spans="1:11" x14ac:dyDescent="0.25">
      <c r="A5935" t="s">
        <v>3225</v>
      </c>
      <c r="B5935">
        <v>9392780812</v>
      </c>
      <c r="C5935" s="2" t="s">
        <v>3487</v>
      </c>
      <c r="D5935" t="s">
        <v>3640</v>
      </c>
      <c r="E5935" t="s">
        <v>4040</v>
      </c>
    </row>
    <row r="5936" spans="1:11" x14ac:dyDescent="0.25">
      <c r="A5936" t="s">
        <v>3226</v>
      </c>
      <c r="B5936">
        <v>7878151321</v>
      </c>
      <c r="C5936" s="2" t="s">
        <v>3488</v>
      </c>
      <c r="D5936">
        <v>1461</v>
      </c>
      <c r="E5936" t="s">
        <v>4365</v>
      </c>
      <c r="H5936" t="s">
        <v>4699</v>
      </c>
      <c r="I5936" t="s">
        <v>4956</v>
      </c>
      <c r="J5936" t="s">
        <v>7309</v>
      </c>
      <c r="K5936" t="s">
        <v>9505</v>
      </c>
    </row>
    <row r="5937" spans="1:11" x14ac:dyDescent="0.25">
      <c r="A5937" t="s">
        <v>3226</v>
      </c>
      <c r="B5937">
        <v>7878241035</v>
      </c>
      <c r="C5937" s="2" t="s">
        <v>3488</v>
      </c>
      <c r="D5937">
        <v>1461</v>
      </c>
      <c r="E5937" t="s">
        <v>4365</v>
      </c>
      <c r="H5937" t="s">
        <v>4699</v>
      </c>
      <c r="I5937" t="s">
        <v>4956</v>
      </c>
      <c r="J5937" t="s">
        <v>7309</v>
      </c>
      <c r="K5937" t="s">
        <v>9505</v>
      </c>
    </row>
    <row r="5938" spans="1:11" x14ac:dyDescent="0.25">
      <c r="A5938" t="s">
        <v>3226</v>
      </c>
      <c r="B5938">
        <v>7878244810</v>
      </c>
      <c r="C5938" s="2" t="s">
        <v>3487</v>
      </c>
      <c r="D5938" t="s">
        <v>3693</v>
      </c>
      <c r="E5938" t="s">
        <v>4111</v>
      </c>
      <c r="H5938" t="s">
        <v>4699</v>
      </c>
      <c r="I5938" t="s">
        <v>4956</v>
      </c>
      <c r="J5938" t="s">
        <v>7309</v>
      </c>
      <c r="K5938" t="s">
        <v>9505</v>
      </c>
    </row>
    <row r="5939" spans="1:11" x14ac:dyDescent="0.25">
      <c r="A5939" t="s">
        <v>3226</v>
      </c>
      <c r="B5939">
        <v>7878244820</v>
      </c>
      <c r="C5939" s="2" t="s">
        <v>3488</v>
      </c>
      <c r="D5939">
        <v>1461</v>
      </c>
      <c r="E5939" t="s">
        <v>4365</v>
      </c>
      <c r="H5939" t="s">
        <v>4699</v>
      </c>
      <c r="I5939" t="s">
        <v>4956</v>
      </c>
      <c r="J5939" t="s">
        <v>7309</v>
      </c>
      <c r="K5939" t="s">
        <v>9505</v>
      </c>
    </row>
    <row r="5940" spans="1:11" x14ac:dyDescent="0.25">
      <c r="A5940" t="s">
        <v>3226</v>
      </c>
      <c r="B5940">
        <v>7878245413</v>
      </c>
      <c r="C5940" s="2" t="s">
        <v>3488</v>
      </c>
      <c r="D5940">
        <v>1461</v>
      </c>
      <c r="E5940" t="s">
        <v>4365</v>
      </c>
      <c r="H5940" t="s">
        <v>4699</v>
      </c>
      <c r="I5940" t="s">
        <v>4956</v>
      </c>
      <c r="J5940" t="s">
        <v>7309</v>
      </c>
      <c r="K5940" t="s">
        <v>9505</v>
      </c>
    </row>
    <row r="5941" spans="1:11" x14ac:dyDescent="0.25">
      <c r="A5941" t="s">
        <v>3226</v>
      </c>
      <c r="B5941">
        <v>7878245500</v>
      </c>
      <c r="C5941" s="2" t="s">
        <v>3487</v>
      </c>
      <c r="D5941" t="s">
        <v>3638</v>
      </c>
      <c r="E5941" t="s">
        <v>4039</v>
      </c>
      <c r="H5941" t="s">
        <v>4699</v>
      </c>
      <c r="I5941" t="s">
        <v>4956</v>
      </c>
      <c r="J5941" t="s">
        <v>7309</v>
      </c>
      <c r="K5941" t="s">
        <v>9505</v>
      </c>
    </row>
    <row r="5942" spans="1:11" x14ac:dyDescent="0.25">
      <c r="A5942" t="s">
        <v>3226</v>
      </c>
      <c r="B5942">
        <v>7878245913</v>
      </c>
      <c r="C5942" s="2" t="s">
        <v>3487</v>
      </c>
      <c r="D5942">
        <v>1461</v>
      </c>
      <c r="E5942" t="s">
        <v>4365</v>
      </c>
      <c r="H5942" t="s">
        <v>4699</v>
      </c>
      <c r="I5942" t="s">
        <v>4956</v>
      </c>
      <c r="J5942" t="s">
        <v>7309</v>
      </c>
      <c r="K5942" t="s">
        <v>9505</v>
      </c>
    </row>
    <row r="5943" spans="1:11" x14ac:dyDescent="0.25">
      <c r="A5943" t="s">
        <v>3226</v>
      </c>
      <c r="B5943">
        <v>7878247359</v>
      </c>
      <c r="C5943" s="2" t="s">
        <v>3488</v>
      </c>
      <c r="D5943">
        <v>1461</v>
      </c>
      <c r="E5943" t="s">
        <v>4365</v>
      </c>
      <c r="H5943" t="s">
        <v>4699</v>
      </c>
      <c r="I5943" t="s">
        <v>4956</v>
      </c>
      <c r="J5943" t="s">
        <v>7309</v>
      </c>
      <c r="K5943" t="s">
        <v>9505</v>
      </c>
    </row>
    <row r="5944" spans="1:11" x14ac:dyDescent="0.25">
      <c r="A5944" t="s">
        <v>3226</v>
      </c>
      <c r="B5944">
        <v>7878247963</v>
      </c>
      <c r="C5944" s="2" t="s">
        <v>3488</v>
      </c>
      <c r="D5944">
        <v>1461</v>
      </c>
      <c r="E5944" t="s">
        <v>4365</v>
      </c>
      <c r="H5944" t="s">
        <v>4699</v>
      </c>
      <c r="I5944" t="s">
        <v>4956</v>
      </c>
      <c r="J5944" t="s">
        <v>7309</v>
      </c>
      <c r="K5944" t="s">
        <v>9505</v>
      </c>
    </row>
    <row r="5945" spans="1:11" x14ac:dyDescent="0.25">
      <c r="A5945" t="s">
        <v>3226</v>
      </c>
      <c r="B5945">
        <v>7878423484</v>
      </c>
      <c r="C5945" s="2" t="s">
        <v>3487</v>
      </c>
      <c r="D5945">
        <v>72002</v>
      </c>
      <c r="E5945" t="s">
        <v>4038</v>
      </c>
      <c r="H5945" t="s">
        <v>4699</v>
      </c>
      <c r="I5945" t="s">
        <v>4956</v>
      </c>
      <c r="J5945" t="s">
        <v>7309</v>
      </c>
      <c r="K5945" t="s">
        <v>9505</v>
      </c>
    </row>
    <row r="5946" spans="1:11" x14ac:dyDescent="0.25">
      <c r="A5946" t="s">
        <v>3226</v>
      </c>
      <c r="B5946">
        <v>7878429759</v>
      </c>
      <c r="C5946" s="2" t="s">
        <v>3487</v>
      </c>
      <c r="D5946">
        <v>1461</v>
      </c>
      <c r="E5946" t="s">
        <v>4365</v>
      </c>
      <c r="H5946" t="s">
        <v>4699</v>
      </c>
      <c r="I5946" t="s">
        <v>4956</v>
      </c>
      <c r="J5946" t="s">
        <v>7309</v>
      </c>
      <c r="K5946" t="s">
        <v>9505</v>
      </c>
    </row>
    <row r="5947" spans="1:11" x14ac:dyDescent="0.25">
      <c r="A5947" t="s">
        <v>3226</v>
      </c>
      <c r="B5947">
        <v>7878682975</v>
      </c>
      <c r="C5947" s="2" t="s">
        <v>3487</v>
      </c>
      <c r="D5947" t="s">
        <v>3693</v>
      </c>
      <c r="E5947" t="s">
        <v>4111</v>
      </c>
      <c r="H5947" t="s">
        <v>4699</v>
      </c>
      <c r="I5947" t="s">
        <v>4956</v>
      </c>
      <c r="J5947" t="s">
        <v>7309</v>
      </c>
      <c r="K5947" t="s">
        <v>9505</v>
      </c>
    </row>
    <row r="5948" spans="1:11" x14ac:dyDescent="0.25">
      <c r="A5948" t="s">
        <v>3226</v>
      </c>
      <c r="B5948">
        <v>7878815200</v>
      </c>
      <c r="C5948" s="2" t="s">
        <v>3487</v>
      </c>
      <c r="D5948">
        <v>69912</v>
      </c>
      <c r="E5948" t="s">
        <v>4053</v>
      </c>
      <c r="H5948" t="s">
        <v>4699</v>
      </c>
      <c r="I5948" t="s">
        <v>4956</v>
      </c>
      <c r="J5948" t="s">
        <v>7309</v>
      </c>
      <c r="K5948" t="s">
        <v>9505</v>
      </c>
    </row>
    <row r="5949" spans="1:11" x14ac:dyDescent="0.25">
      <c r="A5949" t="s">
        <v>3226</v>
      </c>
      <c r="B5949">
        <v>7878941970</v>
      </c>
      <c r="C5949" s="2" t="s">
        <v>3487</v>
      </c>
      <c r="D5949" t="s">
        <v>3838</v>
      </c>
      <c r="E5949" t="s">
        <v>4035</v>
      </c>
      <c r="H5949" t="s">
        <v>4699</v>
      </c>
      <c r="I5949" t="s">
        <v>4956</v>
      </c>
      <c r="J5949" t="s">
        <v>7309</v>
      </c>
      <c r="K5949" t="s">
        <v>9505</v>
      </c>
    </row>
    <row r="5950" spans="1:11" x14ac:dyDescent="0.25">
      <c r="A5950" t="s">
        <v>3226</v>
      </c>
      <c r="B5950">
        <v>7878942336</v>
      </c>
      <c r="C5950" s="2" t="s">
        <v>3487</v>
      </c>
      <c r="D5950" t="s">
        <v>3693</v>
      </c>
      <c r="E5950" t="s">
        <v>4111</v>
      </c>
      <c r="H5950" t="s">
        <v>4699</v>
      </c>
      <c r="I5950" t="s">
        <v>4956</v>
      </c>
      <c r="J5950" t="s">
        <v>7309</v>
      </c>
      <c r="K5950" t="s">
        <v>9505</v>
      </c>
    </row>
    <row r="5951" spans="1:11" x14ac:dyDescent="0.25">
      <c r="A5951" t="s">
        <v>3227</v>
      </c>
      <c r="B5951">
        <v>7877351111</v>
      </c>
      <c r="C5951" s="2" t="s">
        <v>3487</v>
      </c>
      <c r="D5951" t="s">
        <v>3729</v>
      </c>
      <c r="E5951" t="s">
        <v>4093</v>
      </c>
      <c r="H5951" t="s">
        <v>4596</v>
      </c>
      <c r="I5951" t="s">
        <v>4899</v>
      </c>
      <c r="J5951" t="s">
        <v>6543</v>
      </c>
      <c r="K5951" t="s">
        <v>8838</v>
      </c>
    </row>
    <row r="5952" spans="1:11" x14ac:dyDescent="0.25">
      <c r="A5952" t="s">
        <v>3227</v>
      </c>
      <c r="B5952">
        <v>7877351414</v>
      </c>
      <c r="C5952" s="2" t="s">
        <v>3487</v>
      </c>
      <c r="D5952" t="s">
        <v>3672</v>
      </c>
      <c r="E5952" t="s">
        <v>4030</v>
      </c>
      <c r="H5952" t="s">
        <v>4596</v>
      </c>
      <c r="I5952" t="s">
        <v>4899</v>
      </c>
      <c r="J5952" t="s">
        <v>6543</v>
      </c>
      <c r="K5952" t="s">
        <v>8838</v>
      </c>
    </row>
    <row r="5953" spans="1:11" x14ac:dyDescent="0.25">
      <c r="A5953" t="s">
        <v>3228</v>
      </c>
      <c r="B5953">
        <v>7877976204</v>
      </c>
      <c r="C5953" s="2" t="s">
        <v>3487</v>
      </c>
      <c r="D5953" t="s">
        <v>3682</v>
      </c>
      <c r="E5953" t="s">
        <v>4096</v>
      </c>
      <c r="H5953" t="s">
        <v>4700</v>
      </c>
      <c r="I5953" t="s">
        <v>4916</v>
      </c>
      <c r="J5953" t="s">
        <v>7310</v>
      </c>
      <c r="K5953" t="s">
        <v>9506</v>
      </c>
    </row>
    <row r="5954" spans="1:11" x14ac:dyDescent="0.25">
      <c r="A5954" t="s">
        <v>3228</v>
      </c>
      <c r="B5954">
        <v>7877977518</v>
      </c>
      <c r="C5954" s="2" t="s">
        <v>3487</v>
      </c>
      <c r="D5954" t="s">
        <v>3682</v>
      </c>
      <c r="E5954" t="s">
        <v>4096</v>
      </c>
      <c r="H5954" t="s">
        <v>4700</v>
      </c>
      <c r="I5954" t="s">
        <v>4916</v>
      </c>
      <c r="J5954" t="s">
        <v>7310</v>
      </c>
      <c r="K5954" t="s">
        <v>9506</v>
      </c>
    </row>
    <row r="5955" spans="1:11" x14ac:dyDescent="0.25">
      <c r="A5955" t="s">
        <v>3228</v>
      </c>
      <c r="B5955">
        <v>7877991247</v>
      </c>
      <c r="C5955" s="2" t="s">
        <v>3487</v>
      </c>
      <c r="D5955" t="s">
        <v>3696</v>
      </c>
      <c r="E5955" t="s">
        <v>4070</v>
      </c>
      <c r="H5955" t="s">
        <v>4700</v>
      </c>
      <c r="I5955" t="s">
        <v>4916</v>
      </c>
      <c r="J5955" t="s">
        <v>7310</v>
      </c>
      <c r="K5955" t="s">
        <v>9506</v>
      </c>
    </row>
    <row r="5956" spans="1:11" x14ac:dyDescent="0.25">
      <c r="A5956" t="s">
        <v>3228</v>
      </c>
      <c r="B5956">
        <v>7877993505</v>
      </c>
      <c r="C5956" s="2" t="s">
        <v>3487</v>
      </c>
      <c r="D5956" t="s">
        <v>3682</v>
      </c>
      <c r="E5956" t="s">
        <v>4096</v>
      </c>
      <c r="H5956" t="s">
        <v>4700</v>
      </c>
      <c r="I5956" t="s">
        <v>4916</v>
      </c>
      <c r="J5956" t="s">
        <v>7310</v>
      </c>
      <c r="K5956" t="s">
        <v>9506</v>
      </c>
    </row>
    <row r="5957" spans="1:11" x14ac:dyDescent="0.25">
      <c r="A5957" t="s">
        <v>3229</v>
      </c>
      <c r="B5957">
        <v>7878794333</v>
      </c>
      <c r="C5957" s="2" t="s">
        <v>3487</v>
      </c>
      <c r="D5957" t="s">
        <v>3633</v>
      </c>
      <c r="E5957" t="s">
        <v>4030</v>
      </c>
      <c r="H5957" t="s">
        <v>4701</v>
      </c>
      <c r="I5957" t="s">
        <v>4951</v>
      </c>
      <c r="J5957" t="s">
        <v>7311</v>
      </c>
      <c r="K5957" t="s">
        <v>9507</v>
      </c>
    </row>
    <row r="5958" spans="1:11" x14ac:dyDescent="0.25">
      <c r="A5958" t="s">
        <v>3229</v>
      </c>
      <c r="B5958">
        <v>7878804333</v>
      </c>
      <c r="C5958" s="2" t="s">
        <v>3487</v>
      </c>
      <c r="D5958" t="s">
        <v>3656</v>
      </c>
      <c r="E5958" t="s">
        <v>4070</v>
      </c>
      <c r="H5958" t="s">
        <v>4701</v>
      </c>
      <c r="I5958" t="s">
        <v>4951</v>
      </c>
      <c r="J5958" t="s">
        <v>7311</v>
      </c>
      <c r="K5958" t="s">
        <v>9507</v>
      </c>
    </row>
    <row r="5959" spans="1:11" x14ac:dyDescent="0.25">
      <c r="A5959" t="s">
        <v>3229</v>
      </c>
      <c r="B5959">
        <v>9392872278</v>
      </c>
      <c r="C5959" s="2" t="s">
        <v>3488</v>
      </c>
      <c r="D5959" t="s">
        <v>3654</v>
      </c>
      <c r="E5959" t="s">
        <v>4069</v>
      </c>
      <c r="H5959" t="s">
        <v>4701</v>
      </c>
      <c r="I5959" t="s">
        <v>4951</v>
      </c>
      <c r="J5959" t="s">
        <v>7311</v>
      </c>
      <c r="K5959" t="s">
        <v>9507</v>
      </c>
    </row>
    <row r="5960" spans="1:11" x14ac:dyDescent="0.25">
      <c r="A5960" t="s">
        <v>3229</v>
      </c>
      <c r="B5960">
        <v>9392879963</v>
      </c>
      <c r="C5960" s="2" t="s">
        <v>3488</v>
      </c>
      <c r="D5960" t="s">
        <v>3561</v>
      </c>
      <c r="E5960" t="s">
        <v>4003</v>
      </c>
      <c r="H5960" t="s">
        <v>4701</v>
      </c>
      <c r="I5960" t="s">
        <v>4951</v>
      </c>
      <c r="J5960" t="s">
        <v>7311</v>
      </c>
      <c r="K5960" t="s">
        <v>9507</v>
      </c>
    </row>
    <row r="5961" spans="1:11" x14ac:dyDescent="0.25">
      <c r="A5961" t="s">
        <v>3230</v>
      </c>
      <c r="B5961">
        <v>7878629009</v>
      </c>
      <c r="C5961" s="2" t="s">
        <v>3488</v>
      </c>
      <c r="D5961" t="s">
        <v>3713</v>
      </c>
      <c r="E5961" t="s">
        <v>4136</v>
      </c>
      <c r="J5961" t="s">
        <v>7312</v>
      </c>
    </row>
    <row r="5962" spans="1:11" x14ac:dyDescent="0.25">
      <c r="A5962" t="s">
        <v>3231</v>
      </c>
      <c r="B5962">
        <v>7878730080</v>
      </c>
      <c r="C5962" s="2" t="s">
        <v>3487</v>
      </c>
      <c r="D5962" t="s">
        <v>3709</v>
      </c>
      <c r="E5962" t="s">
        <v>4076</v>
      </c>
    </row>
    <row r="5963" spans="1:11" x14ac:dyDescent="0.25">
      <c r="A5963" t="s">
        <v>3231</v>
      </c>
      <c r="B5963">
        <v>7878733422</v>
      </c>
      <c r="C5963" s="2" t="s">
        <v>3487</v>
      </c>
      <c r="D5963">
        <v>71072</v>
      </c>
      <c r="E5963" t="s">
        <v>4029</v>
      </c>
    </row>
    <row r="5964" spans="1:11" x14ac:dyDescent="0.25">
      <c r="A5964" t="s">
        <v>3232</v>
      </c>
      <c r="B5964">
        <v>9392437455</v>
      </c>
      <c r="C5964" s="2" t="s">
        <v>3487</v>
      </c>
      <c r="D5964" t="s">
        <v>3640</v>
      </c>
      <c r="E5964" t="s">
        <v>4040</v>
      </c>
      <c r="F5964" s="2">
        <v>9</v>
      </c>
      <c r="G5964" s="2">
        <v>24</v>
      </c>
    </row>
    <row r="5965" spans="1:11" x14ac:dyDescent="0.25">
      <c r="A5965" t="s">
        <v>3233</v>
      </c>
      <c r="B5965">
        <v>7873289894</v>
      </c>
      <c r="C5965" s="2" t="s">
        <v>3487</v>
      </c>
      <c r="D5965" t="s">
        <v>3555</v>
      </c>
      <c r="E5965" t="s">
        <v>4000</v>
      </c>
      <c r="J5965" t="s">
        <v>7313</v>
      </c>
      <c r="K5965" t="s">
        <v>9508</v>
      </c>
    </row>
    <row r="5966" spans="1:11" x14ac:dyDescent="0.25">
      <c r="A5966" t="s">
        <v>3233</v>
      </c>
      <c r="B5966">
        <v>7873293270</v>
      </c>
      <c r="C5966" s="2" t="s">
        <v>3487</v>
      </c>
      <c r="D5966" t="s">
        <v>3555</v>
      </c>
      <c r="E5966" t="s">
        <v>4000</v>
      </c>
      <c r="J5966" t="s">
        <v>7313</v>
      </c>
      <c r="K5966" t="s">
        <v>9508</v>
      </c>
    </row>
    <row r="5967" spans="1:11" x14ac:dyDescent="0.25">
      <c r="A5967" t="s">
        <v>3233</v>
      </c>
      <c r="B5967">
        <v>7873295363</v>
      </c>
      <c r="C5967" s="2" t="s">
        <v>3487</v>
      </c>
      <c r="D5967" t="s">
        <v>3555</v>
      </c>
      <c r="E5967" t="s">
        <v>4000</v>
      </c>
      <c r="J5967" t="s">
        <v>7313</v>
      </c>
      <c r="K5967" t="s">
        <v>9508</v>
      </c>
    </row>
    <row r="5968" spans="1:11" x14ac:dyDescent="0.25">
      <c r="A5968" t="s">
        <v>3233</v>
      </c>
      <c r="B5968">
        <v>7873922307</v>
      </c>
      <c r="C5968" s="2" t="s">
        <v>3487</v>
      </c>
      <c r="D5968" t="s">
        <v>3555</v>
      </c>
      <c r="E5968" t="s">
        <v>4000</v>
      </c>
      <c r="J5968" t="s">
        <v>7313</v>
      </c>
      <c r="K5968" t="s">
        <v>9508</v>
      </c>
    </row>
    <row r="5969" spans="1:11" x14ac:dyDescent="0.25">
      <c r="A5969" t="s">
        <v>3233</v>
      </c>
      <c r="B5969">
        <v>7873922429</v>
      </c>
      <c r="C5969" s="2" t="s">
        <v>3487</v>
      </c>
      <c r="D5969" t="s">
        <v>3555</v>
      </c>
      <c r="E5969" t="s">
        <v>4000</v>
      </c>
      <c r="J5969" t="s">
        <v>7313</v>
      </c>
      <c r="K5969" t="s">
        <v>9508</v>
      </c>
    </row>
    <row r="5970" spans="1:11" x14ac:dyDescent="0.25">
      <c r="A5970" t="s">
        <v>3233</v>
      </c>
      <c r="B5970">
        <v>7875530883</v>
      </c>
      <c r="C5970" s="2" t="s">
        <v>3487</v>
      </c>
      <c r="D5970" t="s">
        <v>3555</v>
      </c>
      <c r="E5970" t="s">
        <v>4000</v>
      </c>
      <c r="J5970" t="s">
        <v>7313</v>
      </c>
      <c r="K5970" t="s">
        <v>9508</v>
      </c>
    </row>
    <row r="5971" spans="1:11" x14ac:dyDescent="0.25">
      <c r="A5971" t="s">
        <v>3233</v>
      </c>
      <c r="B5971">
        <v>9392421455</v>
      </c>
      <c r="C5971" s="2" t="s">
        <v>3487</v>
      </c>
      <c r="D5971" t="s">
        <v>3555</v>
      </c>
      <c r="E5971" t="s">
        <v>4000</v>
      </c>
      <c r="J5971" t="s">
        <v>7313</v>
      </c>
      <c r="K5971" t="s">
        <v>9508</v>
      </c>
    </row>
    <row r="5972" spans="1:11" x14ac:dyDescent="0.25">
      <c r="A5972" t="s">
        <v>3233</v>
      </c>
      <c r="B5972">
        <v>9392450940</v>
      </c>
      <c r="C5972" s="2" t="s">
        <v>3487</v>
      </c>
      <c r="D5972" t="s">
        <v>3555</v>
      </c>
      <c r="E5972" t="s">
        <v>4000</v>
      </c>
      <c r="J5972" t="s">
        <v>7313</v>
      </c>
      <c r="K5972" t="s">
        <v>9508</v>
      </c>
    </row>
    <row r="5973" spans="1:11" x14ac:dyDescent="0.25">
      <c r="A5973" t="s">
        <v>3233</v>
      </c>
      <c r="B5973">
        <v>9392450950</v>
      </c>
      <c r="C5973" s="2" t="s">
        <v>3487</v>
      </c>
      <c r="D5973" t="s">
        <v>3555</v>
      </c>
      <c r="E5973" t="s">
        <v>4000</v>
      </c>
      <c r="J5973" t="s">
        <v>7313</v>
      </c>
      <c r="K5973" t="s">
        <v>9508</v>
      </c>
    </row>
    <row r="5974" spans="1:11" x14ac:dyDescent="0.25">
      <c r="A5974" t="s">
        <v>3233</v>
      </c>
      <c r="B5974">
        <v>9392585596</v>
      </c>
      <c r="C5974" s="2" t="s">
        <v>3487</v>
      </c>
      <c r="D5974" t="s">
        <v>3555</v>
      </c>
      <c r="E5974" t="s">
        <v>4000</v>
      </c>
      <c r="J5974" t="s">
        <v>7313</v>
      </c>
      <c r="K5974" t="s">
        <v>9508</v>
      </c>
    </row>
    <row r="5975" spans="1:11" x14ac:dyDescent="0.25">
      <c r="A5975" t="s">
        <v>3233</v>
      </c>
      <c r="B5975">
        <v>9394585639</v>
      </c>
      <c r="C5975" s="2" t="s">
        <v>3487</v>
      </c>
      <c r="D5975" t="s">
        <v>3555</v>
      </c>
      <c r="E5975" t="s">
        <v>4000</v>
      </c>
      <c r="J5975" t="s">
        <v>7313</v>
      </c>
      <c r="K5975" t="s">
        <v>9508</v>
      </c>
    </row>
    <row r="5976" spans="1:11" x14ac:dyDescent="0.25">
      <c r="A5976" t="s">
        <v>3234</v>
      </c>
      <c r="B5976">
        <v>7878130240</v>
      </c>
      <c r="C5976" s="2" t="s">
        <v>3488</v>
      </c>
      <c r="D5976" t="s">
        <v>3763</v>
      </c>
      <c r="E5976" t="s">
        <v>4231</v>
      </c>
    </row>
    <row r="5977" spans="1:11" x14ac:dyDescent="0.25">
      <c r="A5977" t="s">
        <v>3235</v>
      </c>
      <c r="B5977">
        <v>7873274232</v>
      </c>
      <c r="C5977" s="2" t="s">
        <v>3488</v>
      </c>
      <c r="D5977" t="s">
        <v>3491</v>
      </c>
      <c r="E5977" t="s">
        <v>3968</v>
      </c>
      <c r="H5977" t="s">
        <v>4702</v>
      </c>
      <c r="I5977" t="s">
        <v>4957</v>
      </c>
      <c r="J5977" t="s">
        <v>7314</v>
      </c>
      <c r="K5977" t="s">
        <v>9509</v>
      </c>
    </row>
    <row r="5978" spans="1:11" x14ac:dyDescent="0.25">
      <c r="A5978" t="s">
        <v>3235</v>
      </c>
      <c r="B5978">
        <v>7873276272</v>
      </c>
      <c r="C5978" s="2" t="s">
        <v>3488</v>
      </c>
      <c r="D5978" t="s">
        <v>3491</v>
      </c>
      <c r="E5978" t="s">
        <v>3968</v>
      </c>
      <c r="H5978" t="s">
        <v>4702</v>
      </c>
      <c r="I5978" t="s">
        <v>4957</v>
      </c>
      <c r="J5978" t="s">
        <v>7314</v>
      </c>
      <c r="K5978" t="s">
        <v>9509</v>
      </c>
    </row>
    <row r="5979" spans="1:11" x14ac:dyDescent="0.25">
      <c r="A5979" t="s">
        <v>3235</v>
      </c>
      <c r="B5979">
        <v>7873278280</v>
      </c>
      <c r="C5979" s="2" t="s">
        <v>3488</v>
      </c>
      <c r="D5979" t="s">
        <v>3491</v>
      </c>
      <c r="E5979" t="s">
        <v>3968</v>
      </c>
      <c r="H5979" t="s">
        <v>4702</v>
      </c>
      <c r="I5979" t="s">
        <v>4957</v>
      </c>
      <c r="J5979" t="s">
        <v>7314</v>
      </c>
      <c r="K5979" t="s">
        <v>9509</v>
      </c>
    </row>
    <row r="5980" spans="1:11" x14ac:dyDescent="0.25">
      <c r="A5980" t="s">
        <v>3236</v>
      </c>
      <c r="B5980">
        <v>7877352512</v>
      </c>
      <c r="C5980" s="2" t="s">
        <v>3488</v>
      </c>
      <c r="D5980" t="s">
        <v>3713</v>
      </c>
      <c r="E5980" t="s">
        <v>4136</v>
      </c>
      <c r="J5980" t="s">
        <v>7315</v>
      </c>
    </row>
    <row r="5981" spans="1:11" x14ac:dyDescent="0.25">
      <c r="A5981" t="s">
        <v>3237</v>
      </c>
      <c r="B5981">
        <v>7877070160</v>
      </c>
      <c r="C5981" s="2" t="s">
        <v>3487</v>
      </c>
      <c r="D5981" t="s">
        <v>3951</v>
      </c>
      <c r="E5981" t="s">
        <v>4366</v>
      </c>
      <c r="H5981" t="s">
        <v>4496</v>
      </c>
      <c r="I5981" t="s">
        <v>4839</v>
      </c>
      <c r="J5981" t="s">
        <v>5794</v>
      </c>
      <c r="K5981" t="s">
        <v>8164</v>
      </c>
    </row>
    <row r="5982" spans="1:11" x14ac:dyDescent="0.25">
      <c r="A5982" t="s">
        <v>3237</v>
      </c>
      <c r="B5982">
        <v>7877070161</v>
      </c>
      <c r="C5982" s="2" t="s">
        <v>3487</v>
      </c>
      <c r="D5982" t="s">
        <v>3776</v>
      </c>
      <c r="E5982" t="s">
        <v>4244</v>
      </c>
      <c r="H5982" t="s">
        <v>4496</v>
      </c>
      <c r="I5982" t="s">
        <v>4839</v>
      </c>
      <c r="J5982" t="s">
        <v>5794</v>
      </c>
      <c r="K5982" t="s">
        <v>8164</v>
      </c>
    </row>
    <row r="5983" spans="1:11" x14ac:dyDescent="0.25">
      <c r="A5983" t="s">
        <v>3237</v>
      </c>
      <c r="B5983">
        <v>7877070165</v>
      </c>
      <c r="C5983" s="2" t="s">
        <v>3488</v>
      </c>
      <c r="D5983" t="s">
        <v>3723</v>
      </c>
      <c r="E5983" t="s">
        <v>4161</v>
      </c>
      <c r="H5983" t="s">
        <v>4496</v>
      </c>
      <c r="I5983" t="s">
        <v>4839</v>
      </c>
      <c r="J5983" t="s">
        <v>5794</v>
      </c>
      <c r="K5983" t="s">
        <v>8164</v>
      </c>
    </row>
    <row r="5984" spans="1:11" x14ac:dyDescent="0.25">
      <c r="A5984" t="s">
        <v>3237</v>
      </c>
      <c r="B5984">
        <v>7877071064</v>
      </c>
      <c r="C5984" s="2" t="s">
        <v>3487</v>
      </c>
      <c r="D5984" t="s">
        <v>3776</v>
      </c>
      <c r="E5984" t="s">
        <v>4244</v>
      </c>
      <c r="H5984" t="s">
        <v>4496</v>
      </c>
      <c r="I5984" t="s">
        <v>4839</v>
      </c>
      <c r="J5984" t="s">
        <v>5794</v>
      </c>
      <c r="K5984" t="s">
        <v>8164</v>
      </c>
    </row>
    <row r="5985" spans="1:11" x14ac:dyDescent="0.25">
      <c r="A5985" t="s">
        <v>3237</v>
      </c>
      <c r="B5985">
        <v>7877071065</v>
      </c>
      <c r="C5985" s="2" t="s">
        <v>3487</v>
      </c>
      <c r="D5985" t="s">
        <v>3776</v>
      </c>
      <c r="E5985" t="s">
        <v>4244</v>
      </c>
      <c r="H5985" t="s">
        <v>4496</v>
      </c>
      <c r="I5985" t="s">
        <v>4839</v>
      </c>
      <c r="J5985" t="s">
        <v>5794</v>
      </c>
      <c r="K5985" t="s">
        <v>8164</v>
      </c>
    </row>
    <row r="5986" spans="1:11" x14ac:dyDescent="0.25">
      <c r="A5986" t="s">
        <v>3238</v>
      </c>
      <c r="B5986">
        <v>9394575676</v>
      </c>
      <c r="C5986" s="2" t="s">
        <v>3487</v>
      </c>
      <c r="D5986" t="s">
        <v>3640</v>
      </c>
      <c r="E5986" t="s">
        <v>4040</v>
      </c>
    </row>
    <row r="5987" spans="1:11" x14ac:dyDescent="0.25">
      <c r="A5987" t="s">
        <v>3239</v>
      </c>
      <c r="B5987">
        <v>7878703013</v>
      </c>
      <c r="C5987" s="2" t="s">
        <v>3488</v>
      </c>
      <c r="D5987" t="s">
        <v>3680</v>
      </c>
      <c r="E5987" t="s">
        <v>4100</v>
      </c>
    </row>
    <row r="5988" spans="1:11" x14ac:dyDescent="0.25">
      <c r="A5988" t="s">
        <v>3240</v>
      </c>
      <c r="B5988">
        <v>7872755452</v>
      </c>
      <c r="C5988" s="2" t="s">
        <v>3487</v>
      </c>
      <c r="D5988" t="s">
        <v>3633</v>
      </c>
      <c r="E5988" t="s">
        <v>4030</v>
      </c>
      <c r="J5988" t="s">
        <v>7316</v>
      </c>
      <c r="K5988" t="s">
        <v>9510</v>
      </c>
    </row>
    <row r="5989" spans="1:11" x14ac:dyDescent="0.25">
      <c r="A5989" t="s">
        <v>3240</v>
      </c>
      <c r="B5989">
        <v>7877887410</v>
      </c>
      <c r="C5989" s="2" t="s">
        <v>3487</v>
      </c>
      <c r="D5989" t="s">
        <v>3684</v>
      </c>
      <c r="E5989" t="s">
        <v>4104</v>
      </c>
      <c r="J5989" t="s">
        <v>7316</v>
      </c>
      <c r="K5989" t="s">
        <v>9510</v>
      </c>
    </row>
    <row r="5990" spans="1:11" x14ac:dyDescent="0.25">
      <c r="A5990" t="s">
        <v>3241</v>
      </c>
      <c r="B5990">
        <v>7878463649</v>
      </c>
      <c r="C5990" s="2" t="s">
        <v>3487</v>
      </c>
      <c r="D5990" t="s">
        <v>3680</v>
      </c>
      <c r="E5990" t="s">
        <v>4100</v>
      </c>
      <c r="F5990" s="2">
        <v>9</v>
      </c>
      <c r="G5990" s="2">
        <v>24</v>
      </c>
    </row>
    <row r="5991" spans="1:11" x14ac:dyDescent="0.25">
      <c r="A5991" t="s">
        <v>3242</v>
      </c>
      <c r="B5991">
        <v>7874003951</v>
      </c>
      <c r="C5991" s="2" t="s">
        <v>3487</v>
      </c>
      <c r="D5991" t="s">
        <v>3524</v>
      </c>
      <c r="E5991" t="s">
        <v>3980</v>
      </c>
      <c r="H5991" t="s">
        <v>4703</v>
      </c>
      <c r="I5991" t="s">
        <v>4958</v>
      </c>
      <c r="J5991" t="s">
        <v>7317</v>
      </c>
      <c r="K5991" t="s">
        <v>9511</v>
      </c>
    </row>
    <row r="5992" spans="1:11" x14ac:dyDescent="0.25">
      <c r="A5992" t="s">
        <v>3243</v>
      </c>
      <c r="B5992">
        <v>7872039331</v>
      </c>
      <c r="C5992" s="2" t="s">
        <v>3488</v>
      </c>
      <c r="D5992" t="s">
        <v>3713</v>
      </c>
      <c r="E5992" t="s">
        <v>4136</v>
      </c>
      <c r="H5992" t="s">
        <v>4704</v>
      </c>
      <c r="J5992" t="s">
        <v>7318</v>
      </c>
      <c r="K5992" t="s">
        <v>9512</v>
      </c>
    </row>
    <row r="5993" spans="1:11" x14ac:dyDescent="0.25">
      <c r="A5993" t="s">
        <v>3244</v>
      </c>
      <c r="B5993">
        <v>7878326332</v>
      </c>
      <c r="C5993" s="2" t="s">
        <v>3488</v>
      </c>
      <c r="D5993">
        <v>72002</v>
      </c>
      <c r="E5993" t="s">
        <v>4038</v>
      </c>
      <c r="H5993" t="s">
        <v>4705</v>
      </c>
      <c r="I5993" t="s">
        <v>4857</v>
      </c>
      <c r="J5993" t="s">
        <v>7319</v>
      </c>
      <c r="K5993" t="s">
        <v>9513</v>
      </c>
    </row>
    <row r="5994" spans="1:11" x14ac:dyDescent="0.25">
      <c r="A5994" t="s">
        <v>3244</v>
      </c>
      <c r="B5994">
        <v>7878335574</v>
      </c>
      <c r="C5994" s="2" t="s">
        <v>3488</v>
      </c>
      <c r="D5994">
        <v>72032</v>
      </c>
      <c r="E5994" t="s">
        <v>4049</v>
      </c>
      <c r="H5994" t="s">
        <v>4705</v>
      </c>
      <c r="I5994" t="s">
        <v>4857</v>
      </c>
      <c r="J5994" t="s">
        <v>7319</v>
      </c>
      <c r="K5994" t="s">
        <v>9513</v>
      </c>
    </row>
    <row r="5995" spans="1:11" x14ac:dyDescent="0.25">
      <c r="A5995" t="s">
        <v>3245</v>
      </c>
      <c r="B5995">
        <v>7877496482</v>
      </c>
      <c r="C5995" s="2" t="s">
        <v>3488</v>
      </c>
      <c r="D5995" t="s">
        <v>3672</v>
      </c>
      <c r="E5995" t="s">
        <v>4030</v>
      </c>
      <c r="J5995" t="s">
        <v>7320</v>
      </c>
      <c r="K5995" t="s">
        <v>9514</v>
      </c>
    </row>
    <row r="5996" spans="1:11" x14ac:dyDescent="0.25">
      <c r="A5996" t="s">
        <v>3245</v>
      </c>
      <c r="B5996">
        <v>7877496926</v>
      </c>
      <c r="C5996" s="2" t="s">
        <v>3487</v>
      </c>
      <c r="D5996" t="s">
        <v>3633</v>
      </c>
      <c r="E5996" t="s">
        <v>4030</v>
      </c>
      <c r="J5996" t="s">
        <v>7320</v>
      </c>
      <c r="K5996" t="s">
        <v>9514</v>
      </c>
    </row>
    <row r="5997" spans="1:11" x14ac:dyDescent="0.25">
      <c r="A5997" t="s">
        <v>3245</v>
      </c>
      <c r="B5997">
        <v>7877830761</v>
      </c>
      <c r="C5997" s="2" t="s">
        <v>3487</v>
      </c>
      <c r="D5997" t="s">
        <v>3952</v>
      </c>
      <c r="E5997" t="s">
        <v>4367</v>
      </c>
      <c r="J5997" t="s">
        <v>7320</v>
      </c>
      <c r="K5997" t="s">
        <v>9514</v>
      </c>
    </row>
    <row r="5998" spans="1:11" x14ac:dyDescent="0.25">
      <c r="A5998" t="s">
        <v>3246</v>
      </c>
      <c r="B5998">
        <v>7878434208</v>
      </c>
      <c r="C5998" s="2" t="s">
        <v>3487</v>
      </c>
      <c r="D5998" t="s">
        <v>3640</v>
      </c>
      <c r="E5998" t="s">
        <v>4040</v>
      </c>
      <c r="F5998" s="2">
        <v>9</v>
      </c>
      <c r="G5998" s="2">
        <v>24</v>
      </c>
    </row>
    <row r="5999" spans="1:11" x14ac:dyDescent="0.25">
      <c r="A5999" t="s">
        <v>3247</v>
      </c>
      <c r="B5999">
        <v>7878842924</v>
      </c>
      <c r="C5999" s="2" t="s">
        <v>3487</v>
      </c>
      <c r="D5999" t="s">
        <v>3533</v>
      </c>
      <c r="E5999" t="s">
        <v>3992</v>
      </c>
    </row>
    <row r="6000" spans="1:11" x14ac:dyDescent="0.25">
      <c r="A6000" t="s">
        <v>3248</v>
      </c>
      <c r="B6000">
        <v>7872787659</v>
      </c>
      <c r="C6000" s="2" t="s">
        <v>3488</v>
      </c>
      <c r="D6000" t="s">
        <v>3684</v>
      </c>
      <c r="E6000" t="s">
        <v>4104</v>
      </c>
    </row>
    <row r="6001" spans="1:11" x14ac:dyDescent="0.25">
      <c r="A6001" t="s">
        <v>3248</v>
      </c>
      <c r="B6001">
        <v>9392755596</v>
      </c>
      <c r="C6001" s="2" t="s">
        <v>3488</v>
      </c>
      <c r="D6001" t="s">
        <v>3509</v>
      </c>
      <c r="E6001" t="s">
        <v>3980</v>
      </c>
    </row>
    <row r="6002" spans="1:11" x14ac:dyDescent="0.25">
      <c r="A6002" t="s">
        <v>3249</v>
      </c>
      <c r="B6002">
        <v>7878123113</v>
      </c>
      <c r="C6002" s="2" t="s">
        <v>3487</v>
      </c>
      <c r="D6002" t="s">
        <v>3640</v>
      </c>
      <c r="E6002" t="s">
        <v>4040</v>
      </c>
    </row>
    <row r="6003" spans="1:11" x14ac:dyDescent="0.25">
      <c r="A6003" t="s">
        <v>3250</v>
      </c>
      <c r="B6003">
        <v>7872459525</v>
      </c>
      <c r="C6003" s="2" t="s">
        <v>3487</v>
      </c>
      <c r="D6003" t="s">
        <v>3630</v>
      </c>
      <c r="E6003" t="s">
        <v>4002</v>
      </c>
      <c r="F6003" s="2">
        <v>22</v>
      </c>
      <c r="G6003" s="2">
        <v>30</v>
      </c>
      <c r="H6003" t="s">
        <v>4706</v>
      </c>
      <c r="I6003" t="s">
        <v>4959</v>
      </c>
      <c r="J6003" t="s">
        <v>7321</v>
      </c>
      <c r="K6003" t="s">
        <v>9515</v>
      </c>
    </row>
    <row r="6004" spans="1:11" x14ac:dyDescent="0.25">
      <c r="A6004" t="s">
        <v>3250</v>
      </c>
      <c r="B6004">
        <v>7873209884</v>
      </c>
      <c r="C6004" s="2" t="s">
        <v>3487</v>
      </c>
      <c r="D6004" t="s">
        <v>3630</v>
      </c>
      <c r="E6004" t="s">
        <v>4002</v>
      </c>
      <c r="F6004" s="2">
        <v>22</v>
      </c>
      <c r="G6004" s="2">
        <v>30</v>
      </c>
      <c r="H6004" t="s">
        <v>4706</v>
      </c>
      <c r="I6004" t="s">
        <v>4959</v>
      </c>
      <c r="J6004" t="s">
        <v>7321</v>
      </c>
      <c r="K6004" t="s">
        <v>9515</v>
      </c>
    </row>
    <row r="6005" spans="1:11" x14ac:dyDescent="0.25">
      <c r="A6005" t="s">
        <v>3250</v>
      </c>
      <c r="B6005">
        <v>7874360995</v>
      </c>
      <c r="C6005" s="2" t="s">
        <v>3487</v>
      </c>
      <c r="D6005" t="s">
        <v>3630</v>
      </c>
      <c r="E6005" t="s">
        <v>4002</v>
      </c>
      <c r="F6005" s="2">
        <v>22</v>
      </c>
      <c r="G6005" s="2">
        <v>30</v>
      </c>
      <c r="H6005" t="s">
        <v>4706</v>
      </c>
      <c r="I6005" t="s">
        <v>4959</v>
      </c>
      <c r="J6005" t="s">
        <v>7321</v>
      </c>
      <c r="K6005" t="s">
        <v>9515</v>
      </c>
    </row>
    <row r="6006" spans="1:11" x14ac:dyDescent="0.25">
      <c r="A6006" t="s">
        <v>3250</v>
      </c>
      <c r="B6006">
        <v>7875167442</v>
      </c>
      <c r="C6006" s="2" t="s">
        <v>3487</v>
      </c>
      <c r="D6006" t="s">
        <v>3630</v>
      </c>
      <c r="E6006" t="s">
        <v>4002</v>
      </c>
      <c r="F6006" s="2">
        <v>22</v>
      </c>
      <c r="G6006" s="2">
        <v>30</v>
      </c>
      <c r="H6006" t="s">
        <v>4706</v>
      </c>
      <c r="I6006" t="s">
        <v>4959</v>
      </c>
      <c r="J6006" t="s">
        <v>7321</v>
      </c>
      <c r="K6006" t="s">
        <v>9515</v>
      </c>
    </row>
    <row r="6007" spans="1:11" x14ac:dyDescent="0.25">
      <c r="A6007" t="s">
        <v>3250</v>
      </c>
      <c r="B6007">
        <v>7875790863</v>
      </c>
      <c r="C6007" s="2" t="s">
        <v>3487</v>
      </c>
      <c r="D6007" t="s">
        <v>3630</v>
      </c>
      <c r="E6007" t="s">
        <v>4002</v>
      </c>
      <c r="F6007" s="2">
        <v>29</v>
      </c>
      <c r="G6007" s="2">
        <v>30</v>
      </c>
      <c r="H6007" t="s">
        <v>4706</v>
      </c>
      <c r="I6007" t="s">
        <v>4959</v>
      </c>
      <c r="J6007" t="s">
        <v>7321</v>
      </c>
      <c r="K6007" t="s">
        <v>9515</v>
      </c>
    </row>
    <row r="6008" spans="1:11" x14ac:dyDescent="0.25">
      <c r="A6008" t="s">
        <v>3250</v>
      </c>
      <c r="B6008">
        <v>7879037379</v>
      </c>
      <c r="C6008" s="2" t="s">
        <v>3487</v>
      </c>
      <c r="D6008" t="s">
        <v>3630</v>
      </c>
      <c r="E6008" t="s">
        <v>4002</v>
      </c>
      <c r="F6008" s="2">
        <v>22</v>
      </c>
      <c r="G6008" s="2">
        <v>30</v>
      </c>
      <c r="H6008" t="s">
        <v>4706</v>
      </c>
      <c r="I6008" t="s">
        <v>4959</v>
      </c>
      <c r="J6008" t="s">
        <v>7321</v>
      </c>
      <c r="K6008" t="s">
        <v>9515</v>
      </c>
    </row>
    <row r="6009" spans="1:11" x14ac:dyDescent="0.25">
      <c r="A6009" t="s">
        <v>3250</v>
      </c>
      <c r="B6009">
        <v>9392803042</v>
      </c>
      <c r="C6009" s="2" t="s">
        <v>3487</v>
      </c>
      <c r="D6009" t="s">
        <v>3630</v>
      </c>
      <c r="E6009" t="s">
        <v>4002</v>
      </c>
      <c r="F6009" s="2">
        <v>22</v>
      </c>
      <c r="G6009" s="2">
        <v>30</v>
      </c>
      <c r="H6009" t="s">
        <v>4706</v>
      </c>
      <c r="I6009" t="s">
        <v>4959</v>
      </c>
      <c r="J6009" t="s">
        <v>7321</v>
      </c>
      <c r="K6009" t="s">
        <v>9515</v>
      </c>
    </row>
    <row r="6010" spans="1:11" x14ac:dyDescent="0.25">
      <c r="A6010" t="s">
        <v>3251</v>
      </c>
      <c r="B6010">
        <v>7873945094</v>
      </c>
      <c r="C6010" s="2" t="s">
        <v>3487</v>
      </c>
      <c r="D6010" t="s">
        <v>3605</v>
      </c>
      <c r="E6010" t="s">
        <v>4002</v>
      </c>
      <c r="F6010" s="2">
        <v>22</v>
      </c>
      <c r="G6010" s="2">
        <v>30</v>
      </c>
    </row>
    <row r="6011" spans="1:11" x14ac:dyDescent="0.25">
      <c r="A6011" t="s">
        <v>3251</v>
      </c>
      <c r="B6011">
        <v>7873948396</v>
      </c>
      <c r="C6011" s="2" t="s">
        <v>3487</v>
      </c>
      <c r="D6011" t="s">
        <v>3605</v>
      </c>
      <c r="E6011" t="s">
        <v>4002</v>
      </c>
      <c r="F6011" s="2">
        <v>22</v>
      </c>
      <c r="G6011" s="2">
        <v>30</v>
      </c>
    </row>
    <row r="6012" spans="1:11" x14ac:dyDescent="0.25">
      <c r="A6012" t="s">
        <v>3251</v>
      </c>
      <c r="B6012">
        <v>7876040647</v>
      </c>
      <c r="C6012" s="2" t="s">
        <v>3487</v>
      </c>
      <c r="D6012" t="s">
        <v>3605</v>
      </c>
      <c r="E6012" t="s">
        <v>4002</v>
      </c>
      <c r="F6012" s="2">
        <v>22</v>
      </c>
      <c r="G6012" s="2">
        <v>30</v>
      </c>
    </row>
    <row r="6013" spans="1:11" x14ac:dyDescent="0.25">
      <c r="A6013" t="s">
        <v>3251</v>
      </c>
      <c r="B6013">
        <v>7879446703</v>
      </c>
      <c r="C6013" s="2" t="s">
        <v>3487</v>
      </c>
      <c r="D6013" t="s">
        <v>3605</v>
      </c>
      <c r="E6013" t="s">
        <v>4002</v>
      </c>
      <c r="F6013" s="2">
        <v>22</v>
      </c>
      <c r="G6013" s="2">
        <v>30</v>
      </c>
    </row>
    <row r="6014" spans="1:11" x14ac:dyDescent="0.25">
      <c r="A6014" t="s">
        <v>3251</v>
      </c>
      <c r="B6014">
        <v>9396301169</v>
      </c>
      <c r="C6014" s="2" t="s">
        <v>3487</v>
      </c>
      <c r="D6014" t="s">
        <v>3605</v>
      </c>
      <c r="E6014" t="s">
        <v>4002</v>
      </c>
      <c r="F6014" s="2">
        <v>22</v>
      </c>
      <c r="G6014" s="2">
        <v>30</v>
      </c>
    </row>
    <row r="6015" spans="1:11" x14ac:dyDescent="0.25">
      <c r="A6015" t="s">
        <v>3252</v>
      </c>
      <c r="B6015">
        <v>7873212140</v>
      </c>
      <c r="C6015" s="2" t="s">
        <v>3487</v>
      </c>
      <c r="D6015" t="s">
        <v>3640</v>
      </c>
      <c r="E6015" t="s">
        <v>4040</v>
      </c>
    </row>
    <row r="6016" spans="1:11" x14ac:dyDescent="0.25">
      <c r="A6016" t="s">
        <v>3253</v>
      </c>
      <c r="B6016">
        <v>7873757782</v>
      </c>
      <c r="C6016" s="2" t="s">
        <v>3487</v>
      </c>
      <c r="D6016" t="s">
        <v>3676</v>
      </c>
      <c r="E6016" t="s">
        <v>4095</v>
      </c>
    </row>
    <row r="6017" spans="1:11" x14ac:dyDescent="0.25">
      <c r="A6017" t="s">
        <v>3254</v>
      </c>
      <c r="B6017">
        <v>9396250858</v>
      </c>
      <c r="C6017" s="2" t="s">
        <v>3488</v>
      </c>
      <c r="D6017" t="s">
        <v>3507</v>
      </c>
      <c r="E6017" t="s">
        <v>3980</v>
      </c>
      <c r="J6017" t="s">
        <v>7322</v>
      </c>
      <c r="K6017" t="s">
        <v>9516</v>
      </c>
    </row>
    <row r="6018" spans="1:11" x14ac:dyDescent="0.25">
      <c r="A6018" t="s">
        <v>3255</v>
      </c>
      <c r="B6018">
        <v>9394992764</v>
      </c>
      <c r="C6018" s="2" t="s">
        <v>3487</v>
      </c>
      <c r="D6018" t="s">
        <v>3916</v>
      </c>
      <c r="E6018" t="s">
        <v>3977</v>
      </c>
      <c r="F6018" s="2">
        <v>7</v>
      </c>
      <c r="G6018" s="2">
        <v>30</v>
      </c>
    </row>
    <row r="6019" spans="1:11" x14ac:dyDescent="0.25">
      <c r="A6019" t="s">
        <v>3255</v>
      </c>
      <c r="B6019">
        <v>9394995334</v>
      </c>
      <c r="C6019" s="2" t="s">
        <v>3487</v>
      </c>
      <c r="D6019" t="s">
        <v>3502</v>
      </c>
      <c r="E6019" t="s">
        <v>3977</v>
      </c>
      <c r="F6019" s="2">
        <v>7</v>
      </c>
      <c r="G6019" s="2">
        <v>30</v>
      </c>
    </row>
    <row r="6020" spans="1:11" x14ac:dyDescent="0.25">
      <c r="A6020" t="s">
        <v>3256</v>
      </c>
      <c r="B6020">
        <v>7872573220</v>
      </c>
      <c r="C6020" s="2" t="s">
        <v>3487</v>
      </c>
      <c r="D6020" t="s">
        <v>3633</v>
      </c>
      <c r="E6020" t="s">
        <v>4030</v>
      </c>
      <c r="J6020" t="s">
        <v>7323</v>
      </c>
      <c r="K6020" t="s">
        <v>9517</v>
      </c>
    </row>
    <row r="6021" spans="1:11" x14ac:dyDescent="0.25">
      <c r="A6021" t="s">
        <v>3256</v>
      </c>
      <c r="B6021">
        <v>7872577820</v>
      </c>
      <c r="C6021" s="2" t="s">
        <v>3487</v>
      </c>
      <c r="D6021" t="s">
        <v>3633</v>
      </c>
      <c r="E6021" t="s">
        <v>4030</v>
      </c>
      <c r="J6021" t="s">
        <v>7323</v>
      </c>
      <c r="K6021" t="s">
        <v>9517</v>
      </c>
    </row>
    <row r="6022" spans="1:11" x14ac:dyDescent="0.25">
      <c r="A6022" t="s">
        <v>3256</v>
      </c>
      <c r="B6022">
        <v>7872769887</v>
      </c>
      <c r="C6022" s="2" t="s">
        <v>3487</v>
      </c>
      <c r="D6022" t="s">
        <v>3684</v>
      </c>
      <c r="E6022" t="s">
        <v>4104</v>
      </c>
      <c r="J6022" t="s">
        <v>7323</v>
      </c>
      <c r="K6022" t="s">
        <v>9517</v>
      </c>
    </row>
    <row r="6023" spans="1:11" x14ac:dyDescent="0.25">
      <c r="A6023" t="s">
        <v>3256</v>
      </c>
      <c r="B6023">
        <v>7877693379</v>
      </c>
      <c r="C6023" s="2" t="s">
        <v>3487</v>
      </c>
      <c r="D6023" t="s">
        <v>3633</v>
      </c>
      <c r="E6023" t="s">
        <v>4030</v>
      </c>
      <c r="J6023" t="s">
        <v>7323</v>
      </c>
      <c r="K6023" t="s">
        <v>9517</v>
      </c>
    </row>
    <row r="6024" spans="1:11" x14ac:dyDescent="0.25">
      <c r="A6024" t="s">
        <v>3257</v>
      </c>
      <c r="B6024">
        <v>9394139955</v>
      </c>
      <c r="C6024" s="2" t="s">
        <v>3488</v>
      </c>
      <c r="D6024" t="s">
        <v>3555</v>
      </c>
      <c r="E6024" t="s">
        <v>4000</v>
      </c>
      <c r="J6024" t="s">
        <v>7324</v>
      </c>
      <c r="K6024" t="s">
        <v>9518</v>
      </c>
    </row>
    <row r="6025" spans="1:11" x14ac:dyDescent="0.25">
      <c r="A6025" t="s">
        <v>3258</v>
      </c>
      <c r="B6025">
        <v>9392439982</v>
      </c>
      <c r="C6025" s="2" t="s">
        <v>3488</v>
      </c>
      <c r="D6025" t="s">
        <v>3640</v>
      </c>
      <c r="E6025" t="s">
        <v>4040</v>
      </c>
    </row>
    <row r="6026" spans="1:11" x14ac:dyDescent="0.25">
      <c r="A6026" t="s">
        <v>3259</v>
      </c>
      <c r="B6026">
        <v>7877184858</v>
      </c>
      <c r="C6026" s="2" t="s">
        <v>3488</v>
      </c>
      <c r="D6026" t="s">
        <v>3492</v>
      </c>
      <c r="E6026" t="s">
        <v>3969</v>
      </c>
      <c r="H6026" t="s">
        <v>4707</v>
      </c>
      <c r="I6026" t="s">
        <v>4960</v>
      </c>
      <c r="J6026" t="s">
        <v>7325</v>
      </c>
      <c r="K6026" t="s">
        <v>9519</v>
      </c>
    </row>
    <row r="6027" spans="1:11" x14ac:dyDescent="0.25">
      <c r="A6027" t="s">
        <v>3260</v>
      </c>
      <c r="B6027">
        <v>7872464079</v>
      </c>
      <c r="C6027" s="2" t="s">
        <v>3488</v>
      </c>
      <c r="D6027" t="s">
        <v>3565</v>
      </c>
      <c r="E6027" t="s">
        <v>3968</v>
      </c>
      <c r="H6027" t="s">
        <v>4707</v>
      </c>
      <c r="I6027" t="s">
        <v>4960</v>
      </c>
      <c r="J6027" t="s">
        <v>7325</v>
      </c>
      <c r="K6027" t="s">
        <v>9519</v>
      </c>
    </row>
    <row r="6028" spans="1:11" x14ac:dyDescent="0.25">
      <c r="A6028" t="s">
        <v>3260</v>
      </c>
      <c r="B6028">
        <v>7873147226</v>
      </c>
      <c r="C6028" s="2" t="s">
        <v>3487</v>
      </c>
      <c r="D6028" t="s">
        <v>3930</v>
      </c>
      <c r="E6028" t="s">
        <v>4002</v>
      </c>
      <c r="F6028" s="2">
        <v>3</v>
      </c>
      <c r="G6028" s="2">
        <v>30</v>
      </c>
      <c r="H6028" t="s">
        <v>4707</v>
      </c>
      <c r="I6028" t="s">
        <v>4960</v>
      </c>
      <c r="J6028" t="s">
        <v>7325</v>
      </c>
      <c r="K6028" t="s">
        <v>9519</v>
      </c>
    </row>
    <row r="6029" spans="1:11" x14ac:dyDescent="0.25">
      <c r="A6029" t="s">
        <v>3260</v>
      </c>
      <c r="B6029">
        <v>7873256775</v>
      </c>
      <c r="C6029" s="2" t="s">
        <v>3487</v>
      </c>
      <c r="D6029" t="s">
        <v>3930</v>
      </c>
      <c r="E6029" t="s">
        <v>4002</v>
      </c>
      <c r="H6029" t="s">
        <v>4707</v>
      </c>
      <c r="I6029" t="s">
        <v>4960</v>
      </c>
      <c r="J6029" t="s">
        <v>7325</v>
      </c>
      <c r="K6029" t="s">
        <v>9519</v>
      </c>
    </row>
    <row r="6030" spans="1:11" x14ac:dyDescent="0.25">
      <c r="A6030" t="s">
        <v>3260</v>
      </c>
      <c r="B6030">
        <v>7873258484</v>
      </c>
      <c r="C6030" s="2" t="s">
        <v>3487</v>
      </c>
      <c r="D6030" t="s">
        <v>3930</v>
      </c>
      <c r="E6030" t="s">
        <v>4002</v>
      </c>
      <c r="H6030" t="s">
        <v>4707</v>
      </c>
      <c r="I6030" t="s">
        <v>4960</v>
      </c>
      <c r="J6030" t="s">
        <v>7325</v>
      </c>
      <c r="K6030" t="s">
        <v>9519</v>
      </c>
    </row>
    <row r="6031" spans="1:11" x14ac:dyDescent="0.25">
      <c r="A6031" t="s">
        <v>3260</v>
      </c>
      <c r="B6031">
        <v>7874137613</v>
      </c>
      <c r="C6031" s="2" t="s">
        <v>3487</v>
      </c>
      <c r="D6031" t="s">
        <v>3930</v>
      </c>
      <c r="E6031" t="s">
        <v>4002</v>
      </c>
      <c r="F6031" s="2">
        <v>19</v>
      </c>
      <c r="G6031" s="2">
        <v>30</v>
      </c>
      <c r="H6031" t="s">
        <v>4707</v>
      </c>
      <c r="I6031" t="s">
        <v>4960</v>
      </c>
      <c r="J6031" t="s">
        <v>7325</v>
      </c>
      <c r="K6031" t="s">
        <v>9519</v>
      </c>
    </row>
    <row r="6032" spans="1:11" x14ac:dyDescent="0.25">
      <c r="A6032" t="s">
        <v>3260</v>
      </c>
      <c r="B6032">
        <v>7875175034</v>
      </c>
      <c r="C6032" s="2" t="s">
        <v>3487</v>
      </c>
      <c r="D6032" t="s">
        <v>3930</v>
      </c>
      <c r="E6032" t="s">
        <v>4002</v>
      </c>
      <c r="F6032" s="2">
        <v>19</v>
      </c>
      <c r="G6032" s="2">
        <v>30</v>
      </c>
      <c r="H6032" t="s">
        <v>4707</v>
      </c>
      <c r="I6032" t="s">
        <v>4960</v>
      </c>
      <c r="J6032" t="s">
        <v>7325</v>
      </c>
      <c r="K6032" t="s">
        <v>9519</v>
      </c>
    </row>
    <row r="6033" spans="1:11" x14ac:dyDescent="0.25">
      <c r="A6033" t="s">
        <v>3260</v>
      </c>
      <c r="B6033">
        <v>7875952249</v>
      </c>
      <c r="C6033" s="2" t="s">
        <v>3487</v>
      </c>
      <c r="D6033" t="s">
        <v>3930</v>
      </c>
      <c r="E6033" t="s">
        <v>4002</v>
      </c>
      <c r="F6033" s="2">
        <v>10</v>
      </c>
      <c r="G6033" s="2">
        <v>30</v>
      </c>
      <c r="H6033" t="s">
        <v>4707</v>
      </c>
      <c r="I6033" t="s">
        <v>4960</v>
      </c>
      <c r="J6033" t="s">
        <v>7325</v>
      </c>
      <c r="K6033" t="s">
        <v>9519</v>
      </c>
    </row>
    <row r="6034" spans="1:11" x14ac:dyDescent="0.25">
      <c r="A6034" t="s">
        <v>3260</v>
      </c>
      <c r="B6034">
        <v>7877186490</v>
      </c>
      <c r="C6034" s="2" t="s">
        <v>3487</v>
      </c>
      <c r="D6034" t="s">
        <v>3930</v>
      </c>
      <c r="E6034" t="s">
        <v>4002</v>
      </c>
      <c r="F6034" s="2">
        <v>19</v>
      </c>
      <c r="G6034" s="2">
        <v>30</v>
      </c>
      <c r="H6034" t="s">
        <v>4707</v>
      </c>
      <c r="I6034" t="s">
        <v>4960</v>
      </c>
      <c r="J6034" t="s">
        <v>7325</v>
      </c>
      <c r="K6034" t="s">
        <v>9519</v>
      </c>
    </row>
    <row r="6035" spans="1:11" x14ac:dyDescent="0.25">
      <c r="A6035" t="s">
        <v>3260</v>
      </c>
      <c r="B6035">
        <v>7879816305</v>
      </c>
      <c r="C6035" s="2" t="s">
        <v>3487</v>
      </c>
      <c r="D6035" t="s">
        <v>3930</v>
      </c>
      <c r="E6035" t="s">
        <v>4002</v>
      </c>
      <c r="H6035" t="s">
        <v>4707</v>
      </c>
      <c r="I6035" t="s">
        <v>4960</v>
      </c>
      <c r="J6035" t="s">
        <v>7325</v>
      </c>
      <c r="K6035" t="s">
        <v>9519</v>
      </c>
    </row>
    <row r="6036" spans="1:11" x14ac:dyDescent="0.25">
      <c r="A6036" t="s">
        <v>3260</v>
      </c>
      <c r="B6036">
        <v>9392083502</v>
      </c>
      <c r="C6036" s="2" t="s">
        <v>3487</v>
      </c>
      <c r="D6036" t="s">
        <v>3930</v>
      </c>
      <c r="E6036" t="s">
        <v>4002</v>
      </c>
      <c r="F6036" s="2">
        <v>19</v>
      </c>
      <c r="G6036" s="2">
        <v>30</v>
      </c>
      <c r="H6036" t="s">
        <v>4707</v>
      </c>
      <c r="I6036" t="s">
        <v>4960</v>
      </c>
      <c r="J6036" t="s">
        <v>7325</v>
      </c>
      <c r="K6036" t="s">
        <v>9519</v>
      </c>
    </row>
    <row r="6037" spans="1:11" x14ac:dyDescent="0.25">
      <c r="A6037" t="s">
        <v>3260</v>
      </c>
      <c r="B6037">
        <v>9392641221</v>
      </c>
      <c r="C6037" s="2" t="s">
        <v>3487</v>
      </c>
      <c r="D6037" t="s">
        <v>3930</v>
      </c>
      <c r="E6037" t="s">
        <v>4002</v>
      </c>
      <c r="H6037" t="s">
        <v>4707</v>
      </c>
      <c r="I6037" t="s">
        <v>4960</v>
      </c>
      <c r="J6037" t="s">
        <v>7325</v>
      </c>
      <c r="K6037" t="s">
        <v>9519</v>
      </c>
    </row>
    <row r="6038" spans="1:11" x14ac:dyDescent="0.25">
      <c r="A6038" t="s">
        <v>3261</v>
      </c>
      <c r="B6038">
        <v>7877399933</v>
      </c>
      <c r="C6038" s="2" t="s">
        <v>3488</v>
      </c>
      <c r="D6038" t="s">
        <v>3494</v>
      </c>
      <c r="E6038" t="s">
        <v>3971</v>
      </c>
    </row>
    <row r="6039" spans="1:11" x14ac:dyDescent="0.25">
      <c r="A6039" t="s">
        <v>3262</v>
      </c>
      <c r="B6039">
        <v>7878913583</v>
      </c>
      <c r="C6039" s="2" t="s">
        <v>3488</v>
      </c>
      <c r="D6039" t="s">
        <v>3805</v>
      </c>
      <c r="E6039" t="s">
        <v>4185</v>
      </c>
      <c r="J6039" t="s">
        <v>7326</v>
      </c>
      <c r="K6039" t="s">
        <v>9520</v>
      </c>
    </row>
    <row r="6040" spans="1:11" x14ac:dyDescent="0.25">
      <c r="A6040" t="s">
        <v>3263</v>
      </c>
      <c r="B6040">
        <v>7879457992</v>
      </c>
      <c r="C6040" s="2" t="s">
        <v>3487</v>
      </c>
      <c r="D6040">
        <v>7891</v>
      </c>
      <c r="E6040" t="s">
        <v>4055</v>
      </c>
      <c r="H6040" t="s">
        <v>4655</v>
      </c>
      <c r="J6040" t="s">
        <v>7062</v>
      </c>
      <c r="K6040" t="s">
        <v>9286</v>
      </c>
    </row>
    <row r="6041" spans="1:11" x14ac:dyDescent="0.25">
      <c r="A6041" t="s">
        <v>3263</v>
      </c>
      <c r="B6041">
        <v>7879457993</v>
      </c>
      <c r="C6041" s="2" t="s">
        <v>3487</v>
      </c>
      <c r="D6041">
        <v>7891</v>
      </c>
      <c r="E6041" t="s">
        <v>4055</v>
      </c>
      <c r="H6041" t="s">
        <v>4655</v>
      </c>
      <c r="J6041" t="s">
        <v>7062</v>
      </c>
      <c r="K6041" t="s">
        <v>9286</v>
      </c>
    </row>
    <row r="6042" spans="1:11" x14ac:dyDescent="0.25">
      <c r="A6042" t="s">
        <v>3263</v>
      </c>
      <c r="B6042">
        <v>9392419550</v>
      </c>
      <c r="C6042" s="2" t="s">
        <v>3487</v>
      </c>
      <c r="D6042" t="s">
        <v>3658</v>
      </c>
      <c r="E6042" t="s">
        <v>4075</v>
      </c>
      <c r="H6042" t="s">
        <v>4655</v>
      </c>
      <c r="J6042" t="s">
        <v>7062</v>
      </c>
      <c r="K6042" t="s">
        <v>9286</v>
      </c>
    </row>
    <row r="6043" spans="1:11" x14ac:dyDescent="0.25">
      <c r="A6043" t="s">
        <v>3264</v>
      </c>
      <c r="B6043">
        <v>9392755560</v>
      </c>
      <c r="C6043" s="2" t="s">
        <v>3488</v>
      </c>
      <c r="D6043" t="s">
        <v>3492</v>
      </c>
      <c r="E6043" t="s">
        <v>3969</v>
      </c>
      <c r="J6043" t="s">
        <v>7327</v>
      </c>
    </row>
    <row r="6044" spans="1:11" x14ac:dyDescent="0.25">
      <c r="A6044" t="s">
        <v>3264</v>
      </c>
      <c r="B6044">
        <v>9392755569</v>
      </c>
      <c r="C6044" s="2" t="s">
        <v>3488</v>
      </c>
      <c r="D6044" t="s">
        <v>3768</v>
      </c>
      <c r="E6044" t="s">
        <v>4235</v>
      </c>
      <c r="J6044" t="s">
        <v>7327</v>
      </c>
    </row>
    <row r="6045" spans="1:11" x14ac:dyDescent="0.25">
      <c r="A6045" t="s">
        <v>3265</v>
      </c>
      <c r="B6045">
        <v>7878666529</v>
      </c>
      <c r="C6045" s="2" t="s">
        <v>3487</v>
      </c>
      <c r="D6045" t="s">
        <v>3680</v>
      </c>
      <c r="E6045" t="s">
        <v>4100</v>
      </c>
    </row>
    <row r="6046" spans="1:11" x14ac:dyDescent="0.25">
      <c r="A6046" t="s">
        <v>3266</v>
      </c>
      <c r="B6046">
        <v>7876105188</v>
      </c>
      <c r="C6046" s="2" t="s">
        <v>3487</v>
      </c>
      <c r="D6046" t="s">
        <v>3658</v>
      </c>
      <c r="E6046" t="s">
        <v>4075</v>
      </c>
      <c r="F6046" s="2">
        <v>7</v>
      </c>
      <c r="G6046" s="2">
        <v>24</v>
      </c>
    </row>
    <row r="6047" spans="1:11" x14ac:dyDescent="0.25">
      <c r="A6047" t="s">
        <v>3267</v>
      </c>
      <c r="B6047">
        <v>7878411199</v>
      </c>
      <c r="C6047" s="2" t="s">
        <v>3488</v>
      </c>
      <c r="D6047">
        <v>20532</v>
      </c>
      <c r="E6047" t="s">
        <v>4364</v>
      </c>
    </row>
    <row r="6048" spans="1:11" x14ac:dyDescent="0.25">
      <c r="A6048" t="s">
        <v>3268</v>
      </c>
      <c r="B6048">
        <v>7873213171</v>
      </c>
      <c r="C6048" s="2" t="s">
        <v>3487</v>
      </c>
      <c r="D6048" t="s">
        <v>3640</v>
      </c>
      <c r="E6048" t="s">
        <v>4040</v>
      </c>
    </row>
    <row r="6049" spans="1:11" x14ac:dyDescent="0.25">
      <c r="A6049" t="s">
        <v>3269</v>
      </c>
      <c r="B6049">
        <v>7878673247</v>
      </c>
      <c r="C6049" s="2" t="s">
        <v>3487</v>
      </c>
      <c r="D6049" t="s">
        <v>3640</v>
      </c>
      <c r="E6049" t="s">
        <v>4040</v>
      </c>
    </row>
    <row r="6050" spans="1:11" x14ac:dyDescent="0.25">
      <c r="A6050" t="s">
        <v>3270</v>
      </c>
      <c r="B6050">
        <v>7873554646</v>
      </c>
      <c r="C6050" s="2" t="s">
        <v>3488</v>
      </c>
      <c r="D6050">
        <v>99452</v>
      </c>
      <c r="E6050" t="s">
        <v>4065</v>
      </c>
      <c r="J6050" t="s">
        <v>7328</v>
      </c>
      <c r="K6050" t="s">
        <v>9521</v>
      </c>
    </row>
    <row r="6051" spans="1:11" x14ac:dyDescent="0.25">
      <c r="A6051" t="s">
        <v>3270</v>
      </c>
      <c r="B6051">
        <v>7873556995</v>
      </c>
      <c r="C6051" s="2" t="s">
        <v>3488</v>
      </c>
      <c r="D6051">
        <v>99452</v>
      </c>
      <c r="E6051" t="s">
        <v>4065</v>
      </c>
      <c r="J6051" t="s">
        <v>7328</v>
      </c>
      <c r="K6051" t="s">
        <v>9521</v>
      </c>
    </row>
    <row r="6052" spans="1:11" x14ac:dyDescent="0.25">
      <c r="A6052" t="s">
        <v>3270</v>
      </c>
      <c r="B6052">
        <v>7875007625</v>
      </c>
      <c r="C6052" s="2" t="s">
        <v>3488</v>
      </c>
      <c r="D6052">
        <v>99452</v>
      </c>
      <c r="E6052" t="s">
        <v>4065</v>
      </c>
      <c r="J6052" t="s">
        <v>7328</v>
      </c>
      <c r="K6052" t="s">
        <v>9521</v>
      </c>
    </row>
    <row r="6053" spans="1:11" x14ac:dyDescent="0.25">
      <c r="A6053" t="s">
        <v>3270</v>
      </c>
      <c r="B6053">
        <v>7875007627</v>
      </c>
      <c r="C6053" s="2" t="s">
        <v>3488</v>
      </c>
      <c r="D6053">
        <v>99452</v>
      </c>
      <c r="E6053" t="s">
        <v>4065</v>
      </c>
      <c r="J6053" t="s">
        <v>7328</v>
      </c>
      <c r="K6053" t="s">
        <v>9521</v>
      </c>
    </row>
    <row r="6054" spans="1:11" x14ac:dyDescent="0.25">
      <c r="A6054" t="s">
        <v>3270</v>
      </c>
      <c r="B6054">
        <v>7875007676</v>
      </c>
      <c r="C6054" s="2" t="s">
        <v>3488</v>
      </c>
      <c r="D6054">
        <v>72002</v>
      </c>
      <c r="E6054" t="s">
        <v>4038</v>
      </c>
      <c r="J6054" t="s">
        <v>7328</v>
      </c>
      <c r="K6054" t="s">
        <v>9521</v>
      </c>
    </row>
    <row r="6055" spans="1:11" x14ac:dyDescent="0.25">
      <c r="A6055" t="s">
        <v>3270</v>
      </c>
      <c r="B6055">
        <v>7876553340</v>
      </c>
      <c r="C6055" s="2" t="s">
        <v>3488</v>
      </c>
      <c r="D6055">
        <v>72002</v>
      </c>
      <c r="E6055" t="s">
        <v>4038</v>
      </c>
      <c r="J6055" t="s">
        <v>7328</v>
      </c>
      <c r="K6055" t="s">
        <v>9521</v>
      </c>
    </row>
    <row r="6056" spans="1:11" x14ac:dyDescent="0.25">
      <c r="A6056" t="s">
        <v>3270</v>
      </c>
      <c r="B6056">
        <v>7876553345</v>
      </c>
      <c r="C6056" s="2" t="s">
        <v>3488</v>
      </c>
      <c r="D6056">
        <v>99452</v>
      </c>
      <c r="E6056" t="s">
        <v>4065</v>
      </c>
      <c r="J6056" t="s">
        <v>7328</v>
      </c>
      <c r="K6056" t="s">
        <v>9521</v>
      </c>
    </row>
    <row r="6057" spans="1:11" x14ac:dyDescent="0.25">
      <c r="A6057" t="s">
        <v>3270</v>
      </c>
      <c r="B6057">
        <v>7876570832</v>
      </c>
      <c r="C6057" s="2" t="s">
        <v>3488</v>
      </c>
      <c r="D6057">
        <v>72002</v>
      </c>
      <c r="E6057" t="s">
        <v>4038</v>
      </c>
      <c r="J6057" t="s">
        <v>7328</v>
      </c>
      <c r="K6057" t="s">
        <v>9521</v>
      </c>
    </row>
    <row r="6058" spans="1:11" x14ac:dyDescent="0.25">
      <c r="A6058" t="s">
        <v>3270</v>
      </c>
      <c r="B6058">
        <v>7876577434</v>
      </c>
      <c r="C6058" s="2" t="s">
        <v>3488</v>
      </c>
      <c r="D6058">
        <v>72002</v>
      </c>
      <c r="E6058" t="s">
        <v>4038</v>
      </c>
      <c r="J6058" t="s">
        <v>7328</v>
      </c>
      <c r="K6058" t="s">
        <v>9521</v>
      </c>
    </row>
    <row r="6059" spans="1:11" x14ac:dyDescent="0.25">
      <c r="A6059" t="s">
        <v>3271</v>
      </c>
      <c r="B6059">
        <v>7872000559</v>
      </c>
      <c r="C6059" s="2" t="s">
        <v>3488</v>
      </c>
      <c r="D6059">
        <v>72002</v>
      </c>
      <c r="E6059" t="s">
        <v>4038</v>
      </c>
    </row>
    <row r="6060" spans="1:11" x14ac:dyDescent="0.25">
      <c r="A6060" t="s">
        <v>3271</v>
      </c>
      <c r="B6060">
        <v>7872000570</v>
      </c>
      <c r="C6060" s="2" t="s">
        <v>3488</v>
      </c>
      <c r="D6060">
        <v>69912</v>
      </c>
      <c r="E6060" t="s">
        <v>4053</v>
      </c>
    </row>
    <row r="6061" spans="1:11" x14ac:dyDescent="0.25">
      <c r="A6061" t="s">
        <v>3272</v>
      </c>
      <c r="B6061">
        <v>7873746229</v>
      </c>
      <c r="C6061" s="2" t="s">
        <v>3488</v>
      </c>
      <c r="D6061" t="s">
        <v>3509</v>
      </c>
      <c r="E6061" t="s">
        <v>3980</v>
      </c>
      <c r="H6061" t="s">
        <v>4708</v>
      </c>
      <c r="I6061" t="s">
        <v>4961</v>
      </c>
      <c r="J6061" t="s">
        <v>7329</v>
      </c>
      <c r="K6061" t="s">
        <v>9522</v>
      </c>
    </row>
    <row r="6062" spans="1:11" x14ac:dyDescent="0.25">
      <c r="A6062" t="s">
        <v>3272</v>
      </c>
      <c r="B6062">
        <v>7877527127</v>
      </c>
      <c r="C6062" s="2" t="s">
        <v>3488</v>
      </c>
      <c r="D6062">
        <v>72002</v>
      </c>
      <c r="E6062" t="s">
        <v>4038</v>
      </c>
      <c r="H6062" t="s">
        <v>4708</v>
      </c>
      <c r="I6062" t="s">
        <v>4961</v>
      </c>
      <c r="J6062" t="s">
        <v>7329</v>
      </c>
      <c r="K6062" t="s">
        <v>9522</v>
      </c>
    </row>
    <row r="6063" spans="1:11" x14ac:dyDescent="0.25">
      <c r="A6063" t="s">
        <v>3272</v>
      </c>
      <c r="B6063">
        <v>7877570963</v>
      </c>
      <c r="C6063" s="2" t="s">
        <v>3488</v>
      </c>
      <c r="D6063">
        <v>71072</v>
      </c>
      <c r="E6063" t="s">
        <v>4029</v>
      </c>
      <c r="H6063" t="s">
        <v>4708</v>
      </c>
      <c r="I6063" t="s">
        <v>4961</v>
      </c>
      <c r="J6063" t="s">
        <v>7329</v>
      </c>
      <c r="K6063" t="s">
        <v>9522</v>
      </c>
    </row>
    <row r="6064" spans="1:11" x14ac:dyDescent="0.25">
      <c r="A6064" t="s">
        <v>3272</v>
      </c>
      <c r="B6064">
        <v>7877625719</v>
      </c>
      <c r="C6064" s="2" t="s">
        <v>3488</v>
      </c>
      <c r="D6064">
        <v>72002</v>
      </c>
      <c r="E6064" t="s">
        <v>4038</v>
      </c>
      <c r="H6064" t="s">
        <v>4708</v>
      </c>
      <c r="I6064" t="s">
        <v>4961</v>
      </c>
      <c r="J6064" t="s">
        <v>7329</v>
      </c>
      <c r="K6064" t="s">
        <v>9522</v>
      </c>
    </row>
    <row r="6065" spans="1:11" x14ac:dyDescent="0.25">
      <c r="A6065" t="s">
        <v>3272</v>
      </c>
      <c r="B6065">
        <v>7877684799</v>
      </c>
      <c r="C6065" s="2" t="s">
        <v>3488</v>
      </c>
      <c r="D6065">
        <v>71072</v>
      </c>
      <c r="E6065" t="s">
        <v>4029</v>
      </c>
      <c r="H6065" t="s">
        <v>4708</v>
      </c>
      <c r="I6065" t="s">
        <v>4961</v>
      </c>
      <c r="J6065" t="s">
        <v>7329</v>
      </c>
      <c r="K6065" t="s">
        <v>9522</v>
      </c>
    </row>
    <row r="6066" spans="1:11" x14ac:dyDescent="0.25">
      <c r="A6066" t="s">
        <v>3272</v>
      </c>
      <c r="B6066">
        <v>9392544947</v>
      </c>
      <c r="C6066" s="2" t="s">
        <v>3488</v>
      </c>
      <c r="D6066" t="s">
        <v>3603</v>
      </c>
      <c r="E6066" t="s">
        <v>4021</v>
      </c>
      <c r="H6066" t="s">
        <v>4708</v>
      </c>
      <c r="I6066" t="s">
        <v>4961</v>
      </c>
      <c r="J6066" t="s">
        <v>7329</v>
      </c>
      <c r="K6066" t="s">
        <v>9522</v>
      </c>
    </row>
    <row r="6067" spans="1:11" x14ac:dyDescent="0.25">
      <c r="A6067" t="s">
        <v>3272</v>
      </c>
      <c r="B6067">
        <v>9392879600</v>
      </c>
      <c r="C6067" s="2" t="s">
        <v>3488</v>
      </c>
      <c r="D6067" t="s">
        <v>3492</v>
      </c>
      <c r="E6067" t="s">
        <v>3969</v>
      </c>
      <c r="H6067" t="s">
        <v>4708</v>
      </c>
      <c r="I6067" t="s">
        <v>4961</v>
      </c>
      <c r="J6067" t="s">
        <v>7329</v>
      </c>
      <c r="K6067" t="s">
        <v>9522</v>
      </c>
    </row>
    <row r="6068" spans="1:11" x14ac:dyDescent="0.25">
      <c r="A6068" t="s">
        <v>3273</v>
      </c>
      <c r="B6068">
        <v>9393018631</v>
      </c>
      <c r="C6068" s="2" t="s">
        <v>3488</v>
      </c>
      <c r="D6068" t="s">
        <v>3543</v>
      </c>
      <c r="E6068" t="s">
        <v>3995</v>
      </c>
      <c r="J6068" t="s">
        <v>6743</v>
      </c>
      <c r="K6068" t="s">
        <v>9009</v>
      </c>
    </row>
    <row r="6069" spans="1:11" x14ac:dyDescent="0.25">
      <c r="A6069" t="s">
        <v>3273</v>
      </c>
      <c r="B6069">
        <v>9393018696</v>
      </c>
      <c r="C6069" s="2" t="s">
        <v>3488</v>
      </c>
      <c r="D6069" t="s">
        <v>3530</v>
      </c>
      <c r="E6069" t="s">
        <v>3990</v>
      </c>
      <c r="J6069" t="s">
        <v>6743</v>
      </c>
      <c r="K6069" t="s">
        <v>9009</v>
      </c>
    </row>
    <row r="6070" spans="1:11" x14ac:dyDescent="0.25">
      <c r="A6070" t="s">
        <v>3274</v>
      </c>
      <c r="B6070">
        <v>9392635505</v>
      </c>
      <c r="C6070" s="2" t="s">
        <v>3488</v>
      </c>
      <c r="D6070" t="s">
        <v>3491</v>
      </c>
      <c r="E6070" t="s">
        <v>3968</v>
      </c>
      <c r="J6070" t="s">
        <v>6713</v>
      </c>
      <c r="K6070" t="s">
        <v>8981</v>
      </c>
    </row>
    <row r="6071" spans="1:11" x14ac:dyDescent="0.25">
      <c r="A6071" t="s">
        <v>3274</v>
      </c>
      <c r="B6071">
        <v>9392635799</v>
      </c>
      <c r="C6071" s="2" t="s">
        <v>3488</v>
      </c>
      <c r="D6071" t="s">
        <v>3491</v>
      </c>
      <c r="E6071" t="s">
        <v>3968</v>
      </c>
      <c r="J6071" t="s">
        <v>6713</v>
      </c>
      <c r="K6071" t="s">
        <v>8981</v>
      </c>
    </row>
    <row r="6072" spans="1:11" x14ac:dyDescent="0.25">
      <c r="A6072" t="s">
        <v>3274</v>
      </c>
      <c r="B6072">
        <v>9392636075</v>
      </c>
      <c r="C6072" s="2" t="s">
        <v>3488</v>
      </c>
      <c r="D6072" t="s">
        <v>3491</v>
      </c>
      <c r="E6072" t="s">
        <v>3968</v>
      </c>
      <c r="J6072" t="s">
        <v>6713</v>
      </c>
      <c r="K6072" t="s">
        <v>8981</v>
      </c>
    </row>
    <row r="6073" spans="1:11" x14ac:dyDescent="0.25">
      <c r="A6073" t="s">
        <v>3275</v>
      </c>
      <c r="B6073">
        <v>7873905377</v>
      </c>
      <c r="C6073" s="2" t="s">
        <v>3487</v>
      </c>
      <c r="D6073" t="s">
        <v>3524</v>
      </c>
      <c r="E6073" t="s">
        <v>3980</v>
      </c>
      <c r="J6073" t="s">
        <v>7330</v>
      </c>
      <c r="K6073" t="s">
        <v>9523</v>
      </c>
    </row>
    <row r="6074" spans="1:11" x14ac:dyDescent="0.25">
      <c r="A6074" t="s">
        <v>3275</v>
      </c>
      <c r="B6074">
        <v>7874818806</v>
      </c>
      <c r="C6074" s="2" t="s">
        <v>3487</v>
      </c>
      <c r="D6074" t="s">
        <v>3528</v>
      </c>
      <c r="E6074" t="s">
        <v>3980</v>
      </c>
      <c r="J6074" t="s">
        <v>7330</v>
      </c>
      <c r="K6074" t="s">
        <v>9523</v>
      </c>
    </row>
    <row r="6075" spans="1:11" x14ac:dyDescent="0.25">
      <c r="A6075" t="s">
        <v>3275</v>
      </c>
      <c r="B6075">
        <v>7874818807</v>
      </c>
      <c r="C6075" s="2" t="s">
        <v>3487</v>
      </c>
      <c r="D6075" t="s">
        <v>3527</v>
      </c>
      <c r="E6075" t="s">
        <v>3980</v>
      </c>
      <c r="J6075" t="s">
        <v>7330</v>
      </c>
      <c r="K6075" t="s">
        <v>9523</v>
      </c>
    </row>
    <row r="6076" spans="1:11" x14ac:dyDescent="0.25">
      <c r="A6076" t="s">
        <v>3275</v>
      </c>
      <c r="B6076">
        <v>7876125280</v>
      </c>
      <c r="C6076" s="2" t="s">
        <v>3487</v>
      </c>
      <c r="D6076" t="s">
        <v>3525</v>
      </c>
      <c r="E6076" t="s">
        <v>3980</v>
      </c>
      <c r="J6076" t="s">
        <v>7330</v>
      </c>
      <c r="K6076" t="s">
        <v>9523</v>
      </c>
    </row>
    <row r="6077" spans="1:11" x14ac:dyDescent="0.25">
      <c r="A6077" t="s">
        <v>3275</v>
      </c>
      <c r="B6077">
        <v>7876178188</v>
      </c>
      <c r="C6077" s="2" t="s">
        <v>3487</v>
      </c>
      <c r="D6077" t="s">
        <v>3953</v>
      </c>
      <c r="E6077" t="s">
        <v>3980</v>
      </c>
      <c r="J6077" t="s">
        <v>7330</v>
      </c>
      <c r="K6077" t="s">
        <v>9523</v>
      </c>
    </row>
    <row r="6078" spans="1:11" x14ac:dyDescent="0.25">
      <c r="A6078" t="s">
        <v>3276</v>
      </c>
      <c r="B6078">
        <v>7873203537</v>
      </c>
      <c r="C6078" s="2" t="s">
        <v>3487</v>
      </c>
      <c r="D6078" t="s">
        <v>3566</v>
      </c>
      <c r="E6078" t="s">
        <v>3977</v>
      </c>
    </row>
    <row r="6079" spans="1:11" x14ac:dyDescent="0.25">
      <c r="A6079" t="s">
        <v>3276</v>
      </c>
      <c r="B6079">
        <v>7874819005</v>
      </c>
      <c r="C6079" s="2" t="s">
        <v>3487</v>
      </c>
      <c r="D6079" t="s">
        <v>3566</v>
      </c>
      <c r="E6079" t="s">
        <v>3977</v>
      </c>
    </row>
    <row r="6080" spans="1:11" x14ac:dyDescent="0.25">
      <c r="A6080" t="s">
        <v>3276</v>
      </c>
      <c r="B6080">
        <v>7874819006</v>
      </c>
      <c r="C6080" s="2" t="s">
        <v>3487</v>
      </c>
      <c r="D6080" t="s">
        <v>3566</v>
      </c>
      <c r="E6080" t="s">
        <v>3977</v>
      </c>
    </row>
    <row r="6081" spans="1:11" x14ac:dyDescent="0.25">
      <c r="A6081" t="s">
        <v>3277</v>
      </c>
      <c r="B6081">
        <v>7872425969</v>
      </c>
      <c r="C6081" s="2" t="s">
        <v>3487</v>
      </c>
      <c r="D6081" t="s">
        <v>3537</v>
      </c>
      <c r="E6081" t="s">
        <v>3968</v>
      </c>
      <c r="F6081" s="2">
        <v>27</v>
      </c>
      <c r="G6081" s="2">
        <v>30</v>
      </c>
      <c r="H6081" t="s">
        <v>4709</v>
      </c>
      <c r="I6081" t="s">
        <v>4962</v>
      </c>
      <c r="J6081" t="s">
        <v>7331</v>
      </c>
      <c r="K6081" t="s">
        <v>9524</v>
      </c>
    </row>
    <row r="6082" spans="1:11" x14ac:dyDescent="0.25">
      <c r="A6082" t="s">
        <v>3277</v>
      </c>
      <c r="B6082">
        <v>7873725454</v>
      </c>
      <c r="C6082" s="2" t="s">
        <v>3487</v>
      </c>
      <c r="D6082" t="s">
        <v>3537</v>
      </c>
      <c r="E6082" t="s">
        <v>3968</v>
      </c>
      <c r="F6082" s="2">
        <v>23</v>
      </c>
      <c r="G6082" s="2">
        <v>30</v>
      </c>
      <c r="H6082" t="s">
        <v>4709</v>
      </c>
      <c r="I6082" t="s">
        <v>4962</v>
      </c>
      <c r="J6082" t="s">
        <v>7331</v>
      </c>
      <c r="K6082" t="s">
        <v>9524</v>
      </c>
    </row>
    <row r="6083" spans="1:11" x14ac:dyDescent="0.25">
      <c r="A6083" t="s">
        <v>3277</v>
      </c>
      <c r="B6083">
        <v>7876897875</v>
      </c>
      <c r="C6083" s="2" t="s">
        <v>3489</v>
      </c>
      <c r="D6083" t="s">
        <v>3537</v>
      </c>
      <c r="E6083" t="s">
        <v>3968</v>
      </c>
      <c r="F6083" s="2">
        <v>23</v>
      </c>
      <c r="G6083" s="2">
        <v>30</v>
      </c>
      <c r="H6083" t="s">
        <v>4709</v>
      </c>
      <c r="I6083" t="s">
        <v>4962</v>
      </c>
      <c r="J6083" t="s">
        <v>7331</v>
      </c>
      <c r="K6083" t="s">
        <v>9524</v>
      </c>
    </row>
    <row r="6084" spans="1:11" x14ac:dyDescent="0.25">
      <c r="A6084" t="s">
        <v>3277</v>
      </c>
      <c r="B6084">
        <v>9392400328</v>
      </c>
      <c r="C6084" s="2" t="s">
        <v>3487</v>
      </c>
      <c r="D6084" t="s">
        <v>3537</v>
      </c>
      <c r="E6084" t="s">
        <v>3968</v>
      </c>
      <c r="F6084" s="2">
        <v>24</v>
      </c>
      <c r="G6084" s="2">
        <v>30</v>
      </c>
      <c r="H6084" t="s">
        <v>4709</v>
      </c>
      <c r="I6084" t="s">
        <v>4962</v>
      </c>
      <c r="J6084" t="s">
        <v>7331</v>
      </c>
      <c r="K6084" t="s">
        <v>9524</v>
      </c>
    </row>
    <row r="6085" spans="1:11" x14ac:dyDescent="0.25">
      <c r="A6085" t="s">
        <v>3277</v>
      </c>
      <c r="B6085">
        <v>9392400344</v>
      </c>
      <c r="C6085" s="2" t="s">
        <v>3488</v>
      </c>
      <c r="D6085" t="s">
        <v>3526</v>
      </c>
      <c r="E6085" t="s">
        <v>3968</v>
      </c>
      <c r="H6085" t="s">
        <v>4709</v>
      </c>
      <c r="I6085" t="s">
        <v>4962</v>
      </c>
      <c r="J6085" t="s">
        <v>7331</v>
      </c>
      <c r="K6085" t="s">
        <v>9524</v>
      </c>
    </row>
    <row r="6086" spans="1:11" x14ac:dyDescent="0.25">
      <c r="A6086" t="s">
        <v>3278</v>
      </c>
      <c r="B6086">
        <v>7872424143</v>
      </c>
      <c r="C6086" s="2" t="s">
        <v>3487</v>
      </c>
      <c r="D6086" t="s">
        <v>3537</v>
      </c>
      <c r="E6086" t="s">
        <v>3968</v>
      </c>
      <c r="F6086" s="2">
        <v>27</v>
      </c>
      <c r="G6086" s="2">
        <v>30</v>
      </c>
      <c r="H6086" t="s">
        <v>4709</v>
      </c>
      <c r="I6086" t="s">
        <v>4962</v>
      </c>
      <c r="J6086" t="s">
        <v>7331</v>
      </c>
      <c r="K6086" t="s">
        <v>9524</v>
      </c>
    </row>
    <row r="6087" spans="1:11" x14ac:dyDescent="0.25">
      <c r="A6087" t="s">
        <v>3278</v>
      </c>
      <c r="B6087">
        <v>7874222890</v>
      </c>
      <c r="C6087" s="2" t="s">
        <v>3487</v>
      </c>
      <c r="D6087" t="s">
        <v>3537</v>
      </c>
      <c r="E6087" t="s">
        <v>3968</v>
      </c>
      <c r="F6087" s="2">
        <v>27</v>
      </c>
      <c r="G6087" s="2">
        <v>30</v>
      </c>
      <c r="H6087" t="s">
        <v>4709</v>
      </c>
      <c r="I6087" t="s">
        <v>4962</v>
      </c>
      <c r="J6087" t="s">
        <v>7331</v>
      </c>
      <c r="K6087" t="s">
        <v>9524</v>
      </c>
    </row>
    <row r="6088" spans="1:11" x14ac:dyDescent="0.25">
      <c r="A6088" t="s">
        <v>3278</v>
      </c>
      <c r="B6088">
        <v>7875041551</v>
      </c>
      <c r="C6088" s="2" t="s">
        <v>3487</v>
      </c>
      <c r="D6088" t="s">
        <v>3537</v>
      </c>
      <c r="E6088" t="s">
        <v>3968</v>
      </c>
      <c r="F6088" s="2">
        <v>23</v>
      </c>
      <c r="G6088" s="2">
        <v>30</v>
      </c>
      <c r="H6088" t="s">
        <v>4709</v>
      </c>
      <c r="I6088" t="s">
        <v>4962</v>
      </c>
      <c r="J6088" t="s">
        <v>7331</v>
      </c>
      <c r="K6088" t="s">
        <v>9524</v>
      </c>
    </row>
    <row r="6089" spans="1:11" x14ac:dyDescent="0.25">
      <c r="A6089" t="s">
        <v>3278</v>
      </c>
      <c r="B6089">
        <v>7875086262</v>
      </c>
      <c r="C6089" s="2" t="s">
        <v>3487</v>
      </c>
      <c r="D6089" t="s">
        <v>3537</v>
      </c>
      <c r="E6089" t="s">
        <v>3968</v>
      </c>
      <c r="F6089" s="2">
        <v>23</v>
      </c>
      <c r="G6089" s="2">
        <v>30</v>
      </c>
      <c r="H6089" t="s">
        <v>4709</v>
      </c>
      <c r="I6089" t="s">
        <v>4962</v>
      </c>
      <c r="J6089" t="s">
        <v>7331</v>
      </c>
      <c r="K6089" t="s">
        <v>9524</v>
      </c>
    </row>
    <row r="6090" spans="1:11" x14ac:dyDescent="0.25">
      <c r="A6090" t="s">
        <v>3278</v>
      </c>
      <c r="B6090">
        <v>7875154333</v>
      </c>
      <c r="C6090" s="2" t="s">
        <v>3488</v>
      </c>
      <c r="D6090" t="s">
        <v>3526</v>
      </c>
      <c r="E6090" t="s">
        <v>3968</v>
      </c>
      <c r="H6090" t="s">
        <v>4709</v>
      </c>
      <c r="I6090" t="s">
        <v>4962</v>
      </c>
      <c r="J6090" t="s">
        <v>7331</v>
      </c>
      <c r="K6090" t="s">
        <v>9524</v>
      </c>
    </row>
    <row r="6091" spans="1:11" x14ac:dyDescent="0.25">
      <c r="A6091" t="s">
        <v>3279</v>
      </c>
      <c r="B6091">
        <v>7872246986</v>
      </c>
      <c r="C6091" s="2" t="s">
        <v>3488</v>
      </c>
      <c r="D6091" t="s">
        <v>3526</v>
      </c>
      <c r="E6091" t="s">
        <v>3968</v>
      </c>
      <c r="H6091" t="s">
        <v>4709</v>
      </c>
      <c r="I6091" t="s">
        <v>4962</v>
      </c>
      <c r="J6091" t="s">
        <v>7331</v>
      </c>
      <c r="K6091" t="s">
        <v>9524</v>
      </c>
    </row>
    <row r="6092" spans="1:11" x14ac:dyDescent="0.25">
      <c r="A6092" t="s">
        <v>3279</v>
      </c>
      <c r="B6092">
        <v>7873979721</v>
      </c>
      <c r="C6092" s="2" t="s">
        <v>3487</v>
      </c>
      <c r="D6092" t="s">
        <v>3537</v>
      </c>
      <c r="E6092" t="s">
        <v>3968</v>
      </c>
      <c r="F6092" s="2">
        <v>27</v>
      </c>
      <c r="G6092" s="2">
        <v>30</v>
      </c>
      <c r="H6092" t="s">
        <v>4709</v>
      </c>
      <c r="I6092" t="s">
        <v>4962</v>
      </c>
      <c r="J6092" t="s">
        <v>7331</v>
      </c>
      <c r="K6092" t="s">
        <v>9524</v>
      </c>
    </row>
    <row r="6093" spans="1:11" x14ac:dyDescent="0.25">
      <c r="A6093" t="s">
        <v>3279</v>
      </c>
      <c r="B6093">
        <v>7875041314</v>
      </c>
      <c r="C6093" s="2" t="s">
        <v>3487</v>
      </c>
      <c r="D6093" t="s">
        <v>3537</v>
      </c>
      <c r="E6093" t="s">
        <v>3968</v>
      </c>
      <c r="F6093" s="2">
        <v>23</v>
      </c>
      <c r="G6093" s="2">
        <v>30</v>
      </c>
      <c r="H6093" t="s">
        <v>4709</v>
      </c>
      <c r="I6093" t="s">
        <v>4962</v>
      </c>
      <c r="J6093" t="s">
        <v>7331</v>
      </c>
      <c r="K6093" t="s">
        <v>9524</v>
      </c>
    </row>
    <row r="6094" spans="1:11" x14ac:dyDescent="0.25">
      <c r="A6094" t="s">
        <v>3279</v>
      </c>
      <c r="B6094">
        <v>7875607643</v>
      </c>
      <c r="C6094" s="2" t="s">
        <v>3487</v>
      </c>
      <c r="D6094" t="s">
        <v>3537</v>
      </c>
      <c r="E6094" t="s">
        <v>3968</v>
      </c>
      <c r="F6094" s="2">
        <v>23</v>
      </c>
      <c r="G6094" s="2">
        <v>30</v>
      </c>
      <c r="H6094" t="s">
        <v>4709</v>
      </c>
      <c r="I6094" t="s">
        <v>4962</v>
      </c>
      <c r="J6094" t="s">
        <v>7331</v>
      </c>
      <c r="K6094" t="s">
        <v>9524</v>
      </c>
    </row>
    <row r="6095" spans="1:11" x14ac:dyDescent="0.25">
      <c r="A6095" t="s">
        <v>3279</v>
      </c>
      <c r="B6095">
        <v>9392399274</v>
      </c>
      <c r="C6095" s="2" t="s">
        <v>3487</v>
      </c>
      <c r="D6095" t="s">
        <v>3537</v>
      </c>
      <c r="E6095" t="s">
        <v>3968</v>
      </c>
      <c r="F6095" s="2">
        <v>23</v>
      </c>
      <c r="G6095" s="2">
        <v>30</v>
      </c>
      <c r="H6095" t="s">
        <v>4709</v>
      </c>
      <c r="I6095" t="s">
        <v>4962</v>
      </c>
      <c r="J6095" t="s">
        <v>7331</v>
      </c>
      <c r="K6095" t="s">
        <v>9524</v>
      </c>
    </row>
    <row r="6096" spans="1:11" x14ac:dyDescent="0.25">
      <c r="A6096" t="s">
        <v>3280</v>
      </c>
      <c r="B6096">
        <v>7872249130</v>
      </c>
      <c r="C6096" s="2" t="s">
        <v>3488</v>
      </c>
      <c r="D6096" t="s">
        <v>3526</v>
      </c>
      <c r="E6096" t="s">
        <v>3968</v>
      </c>
      <c r="H6096" t="s">
        <v>4709</v>
      </c>
      <c r="I6096" t="s">
        <v>4962</v>
      </c>
      <c r="J6096" t="s">
        <v>7331</v>
      </c>
      <c r="K6096" t="s">
        <v>9524</v>
      </c>
    </row>
    <row r="6097" spans="1:11" x14ac:dyDescent="0.25">
      <c r="A6097" t="s">
        <v>3280</v>
      </c>
      <c r="B6097">
        <v>7872424269</v>
      </c>
      <c r="C6097" s="2" t="s">
        <v>3487</v>
      </c>
      <c r="D6097" t="s">
        <v>3492</v>
      </c>
      <c r="E6097" t="s">
        <v>3969</v>
      </c>
      <c r="F6097" s="2">
        <v>27</v>
      </c>
      <c r="G6097" s="2">
        <v>30</v>
      </c>
      <c r="H6097" t="s">
        <v>4709</v>
      </c>
      <c r="I6097" t="s">
        <v>4962</v>
      </c>
      <c r="J6097" t="s">
        <v>7331</v>
      </c>
      <c r="K6097" t="s">
        <v>9524</v>
      </c>
    </row>
    <row r="6098" spans="1:11" x14ac:dyDescent="0.25">
      <c r="A6098" t="s">
        <v>3280</v>
      </c>
      <c r="B6098">
        <v>7873615929</v>
      </c>
      <c r="C6098" s="2" t="s">
        <v>3488</v>
      </c>
      <c r="D6098" t="s">
        <v>3526</v>
      </c>
      <c r="E6098" t="s">
        <v>3968</v>
      </c>
      <c r="H6098" t="s">
        <v>4709</v>
      </c>
      <c r="I6098" t="s">
        <v>4962</v>
      </c>
      <c r="J6098" t="s">
        <v>7331</v>
      </c>
      <c r="K6098" t="s">
        <v>9524</v>
      </c>
    </row>
    <row r="6099" spans="1:11" x14ac:dyDescent="0.25">
      <c r="A6099" t="s">
        <v>3280</v>
      </c>
      <c r="B6099">
        <v>7874008830</v>
      </c>
      <c r="C6099" s="2" t="s">
        <v>3488</v>
      </c>
      <c r="D6099" t="s">
        <v>3526</v>
      </c>
      <c r="E6099" t="s">
        <v>3968</v>
      </c>
      <c r="H6099" t="s">
        <v>4709</v>
      </c>
      <c r="I6099" t="s">
        <v>4962</v>
      </c>
      <c r="J6099" t="s">
        <v>7331</v>
      </c>
      <c r="K6099" t="s">
        <v>9524</v>
      </c>
    </row>
    <row r="6100" spans="1:11" x14ac:dyDescent="0.25">
      <c r="A6100" t="s">
        <v>3280</v>
      </c>
      <c r="B6100">
        <v>7874052884</v>
      </c>
      <c r="C6100" s="2" t="s">
        <v>3488</v>
      </c>
      <c r="D6100" t="s">
        <v>3526</v>
      </c>
      <c r="E6100" t="s">
        <v>3968</v>
      </c>
      <c r="H6100" t="s">
        <v>4709</v>
      </c>
      <c r="I6100" t="s">
        <v>4962</v>
      </c>
      <c r="J6100" t="s">
        <v>7331</v>
      </c>
      <c r="K6100" t="s">
        <v>9524</v>
      </c>
    </row>
    <row r="6101" spans="1:11" x14ac:dyDescent="0.25">
      <c r="A6101" t="s">
        <v>3281</v>
      </c>
      <c r="B6101">
        <v>7875015509</v>
      </c>
      <c r="C6101" s="2" t="s">
        <v>3487</v>
      </c>
      <c r="D6101" t="s">
        <v>3502</v>
      </c>
      <c r="E6101" t="s">
        <v>3977</v>
      </c>
      <c r="F6101" s="2">
        <v>14</v>
      </c>
      <c r="G6101" s="2">
        <v>30</v>
      </c>
      <c r="H6101" t="s">
        <v>4710</v>
      </c>
      <c r="I6101" t="s">
        <v>4963</v>
      </c>
      <c r="J6101" t="s">
        <v>7332</v>
      </c>
      <c r="K6101" t="s">
        <v>9525</v>
      </c>
    </row>
    <row r="6102" spans="1:11" x14ac:dyDescent="0.25">
      <c r="A6102" t="s">
        <v>3281</v>
      </c>
      <c r="B6102">
        <v>7879182665</v>
      </c>
      <c r="C6102" s="2" t="s">
        <v>3487</v>
      </c>
      <c r="D6102" t="s">
        <v>3516</v>
      </c>
      <c r="E6102" t="s">
        <v>3977</v>
      </c>
      <c r="F6102" s="2">
        <v>5</v>
      </c>
      <c r="G6102" s="2">
        <v>30</v>
      </c>
      <c r="H6102" t="s">
        <v>4710</v>
      </c>
      <c r="I6102" t="s">
        <v>4963</v>
      </c>
      <c r="J6102" t="s">
        <v>7332</v>
      </c>
      <c r="K6102" t="s">
        <v>9525</v>
      </c>
    </row>
    <row r="6103" spans="1:11" x14ac:dyDescent="0.25">
      <c r="A6103" t="s">
        <v>3281</v>
      </c>
      <c r="B6103">
        <v>9393043301</v>
      </c>
      <c r="C6103" s="2" t="s">
        <v>3487</v>
      </c>
      <c r="D6103" t="s">
        <v>3503</v>
      </c>
      <c r="E6103" t="s">
        <v>3977</v>
      </c>
      <c r="F6103" s="2">
        <v>16</v>
      </c>
      <c r="G6103" s="2">
        <v>30</v>
      </c>
      <c r="H6103" t="s">
        <v>4710</v>
      </c>
      <c r="I6103" t="s">
        <v>4963</v>
      </c>
      <c r="J6103" t="s">
        <v>7332</v>
      </c>
      <c r="K6103" t="s">
        <v>9525</v>
      </c>
    </row>
    <row r="6104" spans="1:11" x14ac:dyDescent="0.25">
      <c r="A6104" t="s">
        <v>3281</v>
      </c>
      <c r="B6104">
        <v>9393043302</v>
      </c>
      <c r="C6104" s="2" t="s">
        <v>3487</v>
      </c>
      <c r="D6104" t="s">
        <v>3504</v>
      </c>
      <c r="E6104" t="s">
        <v>3977</v>
      </c>
      <c r="F6104" s="2">
        <v>28</v>
      </c>
      <c r="G6104" s="2">
        <v>30</v>
      </c>
      <c r="H6104" t="s">
        <v>4710</v>
      </c>
      <c r="I6104" t="s">
        <v>4963</v>
      </c>
      <c r="J6104" t="s">
        <v>7332</v>
      </c>
      <c r="K6104" t="s">
        <v>9525</v>
      </c>
    </row>
    <row r="6105" spans="1:11" x14ac:dyDescent="0.25">
      <c r="A6105" t="s">
        <v>3281</v>
      </c>
      <c r="B6105">
        <v>9393043303</v>
      </c>
      <c r="C6105" s="2" t="s">
        <v>3487</v>
      </c>
      <c r="D6105" t="s">
        <v>3539</v>
      </c>
      <c r="E6105" t="s">
        <v>3977</v>
      </c>
      <c r="F6105" s="2">
        <v>28</v>
      </c>
      <c r="G6105" s="2">
        <v>30</v>
      </c>
      <c r="H6105" t="s">
        <v>4710</v>
      </c>
      <c r="I6105" t="s">
        <v>4963</v>
      </c>
      <c r="J6105" t="s">
        <v>7332</v>
      </c>
      <c r="K6105" t="s">
        <v>9525</v>
      </c>
    </row>
    <row r="6106" spans="1:11" x14ac:dyDescent="0.25">
      <c r="A6106" t="s">
        <v>3282</v>
      </c>
      <c r="B6106">
        <v>7872382908</v>
      </c>
      <c r="C6106" s="2" t="s">
        <v>3487</v>
      </c>
      <c r="D6106" t="s">
        <v>3612</v>
      </c>
      <c r="E6106" t="s">
        <v>3977</v>
      </c>
      <c r="F6106" s="2">
        <v>21</v>
      </c>
      <c r="G6106" s="2">
        <v>30</v>
      </c>
      <c r="H6106" t="s">
        <v>4711</v>
      </c>
      <c r="I6106" t="s">
        <v>4964</v>
      </c>
      <c r="J6106" t="s">
        <v>7333</v>
      </c>
      <c r="K6106" t="s">
        <v>8210</v>
      </c>
    </row>
    <row r="6107" spans="1:11" x14ac:dyDescent="0.25">
      <c r="A6107" t="s">
        <v>3282</v>
      </c>
      <c r="B6107">
        <v>7873440869</v>
      </c>
      <c r="C6107" s="2" t="s">
        <v>3487</v>
      </c>
      <c r="D6107" t="s">
        <v>3612</v>
      </c>
      <c r="E6107" t="s">
        <v>3977</v>
      </c>
      <c r="F6107" s="2">
        <v>20</v>
      </c>
      <c r="G6107" s="2">
        <v>30</v>
      </c>
      <c r="H6107" t="s">
        <v>4711</v>
      </c>
      <c r="I6107" t="s">
        <v>4964</v>
      </c>
      <c r="J6107" t="s">
        <v>7333</v>
      </c>
      <c r="K6107" t="s">
        <v>8210</v>
      </c>
    </row>
    <row r="6108" spans="1:11" x14ac:dyDescent="0.25">
      <c r="A6108" t="s">
        <v>3282</v>
      </c>
      <c r="B6108">
        <v>7874554161</v>
      </c>
      <c r="C6108" s="2" t="s">
        <v>3487</v>
      </c>
      <c r="D6108" t="s">
        <v>3612</v>
      </c>
      <c r="E6108" t="s">
        <v>3977</v>
      </c>
      <c r="F6108" s="2">
        <v>21</v>
      </c>
      <c r="G6108" s="2">
        <v>30</v>
      </c>
      <c r="H6108" t="s">
        <v>4711</v>
      </c>
      <c r="I6108" t="s">
        <v>4964</v>
      </c>
      <c r="J6108" t="s">
        <v>7333</v>
      </c>
      <c r="K6108" t="s">
        <v>8210</v>
      </c>
    </row>
    <row r="6109" spans="1:11" x14ac:dyDescent="0.25">
      <c r="A6109" t="s">
        <v>3282</v>
      </c>
      <c r="B6109">
        <v>7874661345</v>
      </c>
      <c r="C6109" s="2" t="s">
        <v>3487</v>
      </c>
      <c r="D6109" t="s">
        <v>3612</v>
      </c>
      <c r="E6109" t="s">
        <v>3977</v>
      </c>
      <c r="F6109" s="2">
        <v>21</v>
      </c>
      <c r="G6109" s="2">
        <v>30</v>
      </c>
      <c r="H6109" t="s">
        <v>4711</v>
      </c>
      <c r="I6109" t="s">
        <v>4964</v>
      </c>
      <c r="J6109" t="s">
        <v>7333</v>
      </c>
      <c r="K6109" t="s">
        <v>8210</v>
      </c>
    </row>
    <row r="6110" spans="1:11" x14ac:dyDescent="0.25">
      <c r="A6110" t="s">
        <v>3282</v>
      </c>
      <c r="B6110">
        <v>7874666417</v>
      </c>
      <c r="C6110" s="2" t="s">
        <v>3487</v>
      </c>
      <c r="D6110" t="s">
        <v>3612</v>
      </c>
      <c r="E6110" t="s">
        <v>3977</v>
      </c>
      <c r="F6110" s="2">
        <v>21</v>
      </c>
      <c r="G6110" s="2">
        <v>30</v>
      </c>
      <c r="H6110" t="s">
        <v>4711</v>
      </c>
      <c r="I6110" t="s">
        <v>4964</v>
      </c>
      <c r="J6110" t="s">
        <v>7333</v>
      </c>
      <c r="K6110" t="s">
        <v>8210</v>
      </c>
    </row>
    <row r="6111" spans="1:11" x14ac:dyDescent="0.25">
      <c r="A6111" t="s">
        <v>3282</v>
      </c>
      <c r="B6111">
        <v>7875096401</v>
      </c>
      <c r="C6111" s="2" t="s">
        <v>3488</v>
      </c>
      <c r="D6111" t="s">
        <v>3796</v>
      </c>
      <c r="E6111" t="s">
        <v>3977</v>
      </c>
      <c r="H6111" t="s">
        <v>4711</v>
      </c>
      <c r="I6111" t="s">
        <v>4964</v>
      </c>
      <c r="J6111" t="s">
        <v>7333</v>
      </c>
      <c r="K6111" t="s">
        <v>8210</v>
      </c>
    </row>
    <row r="6112" spans="1:11" x14ac:dyDescent="0.25">
      <c r="A6112" t="s">
        <v>3282</v>
      </c>
      <c r="B6112">
        <v>7875289623</v>
      </c>
      <c r="C6112" s="2" t="s">
        <v>3487</v>
      </c>
      <c r="D6112" t="s">
        <v>3612</v>
      </c>
      <c r="E6112" t="s">
        <v>3977</v>
      </c>
      <c r="F6112" s="2">
        <v>21</v>
      </c>
      <c r="G6112" s="2">
        <v>30</v>
      </c>
      <c r="H6112" t="s">
        <v>4711</v>
      </c>
      <c r="I6112" t="s">
        <v>4964</v>
      </c>
      <c r="J6112" t="s">
        <v>7333</v>
      </c>
      <c r="K6112" t="s">
        <v>8210</v>
      </c>
    </row>
    <row r="6113" spans="1:11" x14ac:dyDescent="0.25">
      <c r="A6113" t="s">
        <v>3282</v>
      </c>
      <c r="B6113">
        <v>7877178710</v>
      </c>
      <c r="C6113" s="2" t="s">
        <v>3487</v>
      </c>
      <c r="D6113" t="s">
        <v>3612</v>
      </c>
      <c r="E6113" t="s">
        <v>3977</v>
      </c>
      <c r="F6113" s="2">
        <v>21</v>
      </c>
      <c r="G6113" s="2">
        <v>30</v>
      </c>
      <c r="H6113" t="s">
        <v>4711</v>
      </c>
      <c r="I6113" t="s">
        <v>4964</v>
      </c>
      <c r="J6113" t="s">
        <v>7333</v>
      </c>
      <c r="K6113" t="s">
        <v>8210</v>
      </c>
    </row>
    <row r="6114" spans="1:11" x14ac:dyDescent="0.25">
      <c r="A6114" t="s">
        <v>3282</v>
      </c>
      <c r="B6114">
        <v>9392507779</v>
      </c>
      <c r="C6114" s="2" t="s">
        <v>3487</v>
      </c>
      <c r="D6114" t="s">
        <v>3612</v>
      </c>
      <c r="E6114" t="s">
        <v>3977</v>
      </c>
      <c r="F6114" s="2">
        <v>21</v>
      </c>
      <c r="G6114" s="2">
        <v>30</v>
      </c>
      <c r="H6114" t="s">
        <v>4711</v>
      </c>
      <c r="I6114" t="s">
        <v>4964</v>
      </c>
      <c r="J6114" t="s">
        <v>7333</v>
      </c>
      <c r="K6114" t="s">
        <v>8210</v>
      </c>
    </row>
    <row r="6115" spans="1:11" x14ac:dyDescent="0.25">
      <c r="A6115" t="s">
        <v>3282</v>
      </c>
      <c r="B6115">
        <v>9392877370</v>
      </c>
      <c r="C6115" s="2" t="s">
        <v>3487</v>
      </c>
      <c r="D6115" t="s">
        <v>3612</v>
      </c>
      <c r="E6115" t="s">
        <v>3977</v>
      </c>
      <c r="F6115" s="2">
        <v>21</v>
      </c>
      <c r="G6115" s="2">
        <v>30</v>
      </c>
      <c r="H6115" t="s">
        <v>4711</v>
      </c>
      <c r="I6115" t="s">
        <v>4964</v>
      </c>
      <c r="J6115" t="s">
        <v>7333</v>
      </c>
      <c r="K6115" t="s">
        <v>8210</v>
      </c>
    </row>
    <row r="6116" spans="1:11" x14ac:dyDescent="0.25">
      <c r="A6116" t="s">
        <v>3283</v>
      </c>
      <c r="B6116">
        <v>7878573700</v>
      </c>
      <c r="C6116" s="2" t="s">
        <v>3487</v>
      </c>
      <c r="D6116">
        <v>71082</v>
      </c>
      <c r="E6116" t="s">
        <v>4050</v>
      </c>
    </row>
    <row r="6117" spans="1:11" x14ac:dyDescent="0.25">
      <c r="A6117" t="s">
        <v>3283</v>
      </c>
      <c r="B6117">
        <v>7878576321</v>
      </c>
      <c r="C6117" s="2" t="s">
        <v>3487</v>
      </c>
      <c r="D6117" t="s">
        <v>3709</v>
      </c>
      <c r="E6117" t="s">
        <v>4076</v>
      </c>
    </row>
    <row r="6118" spans="1:11" x14ac:dyDescent="0.25">
      <c r="A6118" t="s">
        <v>3283</v>
      </c>
      <c r="B6118">
        <v>7878577033</v>
      </c>
      <c r="C6118" s="2" t="s">
        <v>3487</v>
      </c>
      <c r="D6118">
        <v>71082</v>
      </c>
      <c r="E6118" t="s">
        <v>4050</v>
      </c>
    </row>
    <row r="6119" spans="1:11" x14ac:dyDescent="0.25">
      <c r="A6119" t="s">
        <v>3283</v>
      </c>
      <c r="B6119">
        <v>7878577626</v>
      </c>
      <c r="C6119" s="2" t="s">
        <v>3487</v>
      </c>
      <c r="D6119" t="s">
        <v>3663</v>
      </c>
      <c r="E6119" t="s">
        <v>4044</v>
      </c>
    </row>
    <row r="6120" spans="1:11" x14ac:dyDescent="0.25">
      <c r="A6120" t="s">
        <v>3283</v>
      </c>
      <c r="B6120">
        <v>7878577860</v>
      </c>
      <c r="C6120" s="2" t="s">
        <v>3487</v>
      </c>
      <c r="D6120">
        <v>71082</v>
      </c>
      <c r="E6120" t="s">
        <v>4050</v>
      </c>
    </row>
    <row r="6121" spans="1:11" x14ac:dyDescent="0.25">
      <c r="A6121" t="s">
        <v>3284</v>
      </c>
      <c r="B6121">
        <v>7873852433</v>
      </c>
      <c r="C6121" s="2" t="s">
        <v>3487</v>
      </c>
      <c r="D6121" t="s">
        <v>3504</v>
      </c>
      <c r="E6121" t="s">
        <v>3977</v>
      </c>
      <c r="F6121" s="2">
        <v>6</v>
      </c>
      <c r="G6121" s="2">
        <v>30</v>
      </c>
      <c r="J6121" t="s">
        <v>7334</v>
      </c>
      <c r="K6121" t="s">
        <v>8165</v>
      </c>
    </row>
    <row r="6122" spans="1:11" x14ac:dyDescent="0.25">
      <c r="A6122" t="s">
        <v>3284</v>
      </c>
      <c r="B6122">
        <v>9394971670</v>
      </c>
      <c r="C6122" s="2" t="s">
        <v>3487</v>
      </c>
      <c r="D6122" t="s">
        <v>3558</v>
      </c>
      <c r="E6122" t="s">
        <v>3977</v>
      </c>
      <c r="F6122" s="2">
        <v>6</v>
      </c>
      <c r="G6122" s="2">
        <v>30</v>
      </c>
      <c r="J6122" t="s">
        <v>7334</v>
      </c>
      <c r="K6122" t="s">
        <v>8165</v>
      </c>
    </row>
    <row r="6123" spans="1:11" x14ac:dyDescent="0.25">
      <c r="A6123" t="s">
        <v>3285</v>
      </c>
      <c r="B6123">
        <v>7872812700</v>
      </c>
      <c r="C6123" s="2" t="s">
        <v>3488</v>
      </c>
      <c r="D6123">
        <v>99452</v>
      </c>
      <c r="E6123" t="s">
        <v>4065</v>
      </c>
      <c r="J6123" t="s">
        <v>5951</v>
      </c>
      <c r="K6123" t="s">
        <v>8311</v>
      </c>
    </row>
    <row r="6124" spans="1:11" x14ac:dyDescent="0.25">
      <c r="A6124" t="s">
        <v>3285</v>
      </c>
      <c r="B6124">
        <v>7877675791</v>
      </c>
      <c r="C6124" s="2" t="s">
        <v>3488</v>
      </c>
      <c r="D6124">
        <v>99452</v>
      </c>
      <c r="E6124" t="s">
        <v>4065</v>
      </c>
      <c r="J6124" t="s">
        <v>5951</v>
      </c>
      <c r="K6124" t="s">
        <v>8311</v>
      </c>
    </row>
    <row r="6125" spans="1:11" x14ac:dyDescent="0.25">
      <c r="A6125" t="s">
        <v>3286</v>
      </c>
      <c r="B6125">
        <v>7873159096</v>
      </c>
      <c r="C6125" s="2" t="s">
        <v>3487</v>
      </c>
      <c r="D6125" t="s">
        <v>3494</v>
      </c>
      <c r="E6125" t="s">
        <v>3971</v>
      </c>
      <c r="F6125" s="2">
        <v>25</v>
      </c>
      <c r="G6125" s="2">
        <v>30</v>
      </c>
      <c r="H6125" t="s">
        <v>4470</v>
      </c>
      <c r="I6125" t="s">
        <v>4861</v>
      </c>
      <c r="J6125" t="s">
        <v>7335</v>
      </c>
    </row>
    <row r="6126" spans="1:11" x14ac:dyDescent="0.25">
      <c r="A6126" t="s">
        <v>3286</v>
      </c>
      <c r="B6126">
        <v>9392818781</v>
      </c>
      <c r="C6126" s="2" t="s">
        <v>3487</v>
      </c>
      <c r="D6126" t="s">
        <v>3494</v>
      </c>
      <c r="E6126" t="s">
        <v>3971</v>
      </c>
      <c r="H6126" t="s">
        <v>4470</v>
      </c>
      <c r="I6126" t="s">
        <v>4861</v>
      </c>
      <c r="J6126" t="s">
        <v>7335</v>
      </c>
    </row>
    <row r="6127" spans="1:11" x14ac:dyDescent="0.25">
      <c r="A6127" t="s">
        <v>3286</v>
      </c>
      <c r="B6127">
        <v>9392851010</v>
      </c>
      <c r="C6127" s="2" t="s">
        <v>3487</v>
      </c>
      <c r="D6127" t="s">
        <v>3494</v>
      </c>
      <c r="E6127" t="s">
        <v>3971</v>
      </c>
      <c r="H6127" t="s">
        <v>4470</v>
      </c>
      <c r="I6127" t="s">
        <v>4861</v>
      </c>
      <c r="J6127" t="s">
        <v>7335</v>
      </c>
    </row>
    <row r="6128" spans="1:11" x14ac:dyDescent="0.25">
      <c r="A6128" t="s">
        <v>3287</v>
      </c>
      <c r="B6128">
        <v>7872652169</v>
      </c>
      <c r="C6128" s="2" t="s">
        <v>3487</v>
      </c>
      <c r="D6128" t="s">
        <v>3642</v>
      </c>
      <c r="E6128" t="s">
        <v>4042</v>
      </c>
      <c r="H6128" t="s">
        <v>4712</v>
      </c>
      <c r="I6128" t="s">
        <v>4931</v>
      </c>
      <c r="J6128" t="s">
        <v>7336</v>
      </c>
      <c r="K6128" t="s">
        <v>9526</v>
      </c>
    </row>
    <row r="6129" spans="1:11" x14ac:dyDescent="0.25">
      <c r="A6129" t="s">
        <v>3287</v>
      </c>
      <c r="B6129">
        <v>7878124200</v>
      </c>
      <c r="C6129" s="2" t="s">
        <v>3487</v>
      </c>
      <c r="D6129" t="s">
        <v>3642</v>
      </c>
      <c r="E6129" t="s">
        <v>4042</v>
      </c>
      <c r="H6129" t="s">
        <v>4712</v>
      </c>
      <c r="I6129" t="s">
        <v>4931</v>
      </c>
      <c r="J6129" t="s">
        <v>7336</v>
      </c>
      <c r="K6129" t="s">
        <v>9526</v>
      </c>
    </row>
    <row r="6130" spans="1:11" x14ac:dyDescent="0.25">
      <c r="A6130" t="s">
        <v>3287</v>
      </c>
      <c r="B6130">
        <v>7878124201</v>
      </c>
      <c r="C6130" s="2" t="s">
        <v>3488</v>
      </c>
      <c r="D6130" t="s">
        <v>3642</v>
      </c>
      <c r="E6130" t="s">
        <v>4042</v>
      </c>
      <c r="H6130" t="s">
        <v>4712</v>
      </c>
      <c r="I6130" t="s">
        <v>4931</v>
      </c>
      <c r="J6130" t="s">
        <v>7336</v>
      </c>
      <c r="K6130" t="s">
        <v>9526</v>
      </c>
    </row>
    <row r="6131" spans="1:11" x14ac:dyDescent="0.25">
      <c r="A6131" t="s">
        <v>3287</v>
      </c>
      <c r="B6131">
        <v>9392413080</v>
      </c>
      <c r="C6131" s="2" t="s">
        <v>3489</v>
      </c>
      <c r="D6131" t="s">
        <v>3653</v>
      </c>
      <c r="E6131" t="s">
        <v>4067</v>
      </c>
      <c r="H6131" t="s">
        <v>4712</v>
      </c>
      <c r="I6131" t="s">
        <v>4931</v>
      </c>
      <c r="J6131" t="s">
        <v>7336</v>
      </c>
      <c r="K6131" t="s">
        <v>9526</v>
      </c>
    </row>
    <row r="6132" spans="1:11" x14ac:dyDescent="0.25">
      <c r="A6132" t="s">
        <v>3288</v>
      </c>
      <c r="B6132">
        <v>7872329983</v>
      </c>
      <c r="C6132" s="2" t="s">
        <v>3487</v>
      </c>
      <c r="D6132" t="s">
        <v>3509</v>
      </c>
      <c r="E6132" t="s">
        <v>3980</v>
      </c>
      <c r="F6132" s="2">
        <v>2</v>
      </c>
      <c r="G6132" s="2">
        <v>30</v>
      </c>
      <c r="J6132" t="s">
        <v>7337</v>
      </c>
      <c r="K6132" t="s">
        <v>9527</v>
      </c>
    </row>
    <row r="6133" spans="1:11" x14ac:dyDescent="0.25">
      <c r="A6133" t="s">
        <v>3288</v>
      </c>
      <c r="B6133">
        <v>9392828008</v>
      </c>
      <c r="C6133" s="2" t="s">
        <v>3487</v>
      </c>
      <c r="D6133" t="s">
        <v>3496</v>
      </c>
      <c r="E6133" t="s">
        <v>3973</v>
      </c>
      <c r="J6133" t="s">
        <v>7337</v>
      </c>
      <c r="K6133" t="s">
        <v>9527</v>
      </c>
    </row>
    <row r="6134" spans="1:11" x14ac:dyDescent="0.25">
      <c r="A6134" t="s">
        <v>3289</v>
      </c>
      <c r="B6134">
        <v>7872566096</v>
      </c>
      <c r="C6134" s="2" t="s">
        <v>3487</v>
      </c>
      <c r="D6134">
        <v>99470</v>
      </c>
      <c r="E6134" t="s">
        <v>4107</v>
      </c>
      <c r="H6134" t="s">
        <v>4709</v>
      </c>
      <c r="I6134" t="s">
        <v>4962</v>
      </c>
      <c r="J6134" t="s">
        <v>7331</v>
      </c>
      <c r="K6134" t="s">
        <v>9524</v>
      </c>
    </row>
    <row r="6135" spans="1:11" x14ac:dyDescent="0.25">
      <c r="A6135" t="s">
        <v>3290</v>
      </c>
      <c r="B6135">
        <v>7872591849</v>
      </c>
      <c r="C6135" s="2" t="s">
        <v>3488</v>
      </c>
      <c r="D6135">
        <v>71002</v>
      </c>
      <c r="E6135" t="s">
        <v>4033</v>
      </c>
    </row>
    <row r="6136" spans="1:11" x14ac:dyDescent="0.25">
      <c r="A6136" t="s">
        <v>3291</v>
      </c>
      <c r="B6136">
        <v>7877832229</v>
      </c>
      <c r="C6136" s="2" t="s">
        <v>3487</v>
      </c>
      <c r="D6136" t="s">
        <v>3656</v>
      </c>
      <c r="E6136" t="s">
        <v>4070</v>
      </c>
      <c r="H6136" t="s">
        <v>4713</v>
      </c>
      <c r="I6136" t="s">
        <v>4965</v>
      </c>
      <c r="J6136" t="s">
        <v>7338</v>
      </c>
      <c r="K6136" t="s">
        <v>9528</v>
      </c>
    </row>
    <row r="6137" spans="1:11" x14ac:dyDescent="0.25">
      <c r="A6137" t="s">
        <v>3292</v>
      </c>
      <c r="B6137">
        <v>7872783930</v>
      </c>
      <c r="C6137" s="2" t="s">
        <v>3488</v>
      </c>
      <c r="D6137" t="s">
        <v>3723</v>
      </c>
      <c r="E6137" t="s">
        <v>4161</v>
      </c>
      <c r="J6137" t="s">
        <v>7339</v>
      </c>
      <c r="K6137" t="s">
        <v>9529</v>
      </c>
    </row>
    <row r="6138" spans="1:11" x14ac:dyDescent="0.25">
      <c r="A6138" t="s">
        <v>3293</v>
      </c>
      <c r="B6138">
        <v>7873822601</v>
      </c>
      <c r="C6138" s="2" t="s">
        <v>3488</v>
      </c>
      <c r="D6138" t="s">
        <v>3603</v>
      </c>
      <c r="E6138" t="s">
        <v>4021</v>
      </c>
      <c r="J6138" t="s">
        <v>5301</v>
      </c>
      <c r="K6138" t="s">
        <v>7716</v>
      </c>
    </row>
    <row r="6139" spans="1:11" x14ac:dyDescent="0.25">
      <c r="A6139" t="s">
        <v>3293</v>
      </c>
      <c r="B6139">
        <v>7877409234</v>
      </c>
      <c r="C6139" s="2" t="s">
        <v>3488</v>
      </c>
      <c r="D6139">
        <v>70972</v>
      </c>
      <c r="E6139" t="s">
        <v>4084</v>
      </c>
      <c r="J6139" t="s">
        <v>5301</v>
      </c>
      <c r="K6139" t="s">
        <v>7716</v>
      </c>
    </row>
    <row r="6140" spans="1:11" x14ac:dyDescent="0.25">
      <c r="A6140" t="s">
        <v>3293</v>
      </c>
      <c r="B6140">
        <v>7877409432</v>
      </c>
      <c r="C6140" s="2" t="s">
        <v>3488</v>
      </c>
      <c r="D6140">
        <v>71072</v>
      </c>
      <c r="E6140" t="s">
        <v>4029</v>
      </c>
      <c r="J6140" t="s">
        <v>5301</v>
      </c>
      <c r="K6140" t="s">
        <v>7716</v>
      </c>
    </row>
    <row r="6141" spans="1:11" x14ac:dyDescent="0.25">
      <c r="A6141" t="s">
        <v>3294</v>
      </c>
      <c r="B6141">
        <v>7878783306</v>
      </c>
      <c r="C6141" s="2" t="s">
        <v>3487</v>
      </c>
      <c r="D6141" t="s">
        <v>3705</v>
      </c>
      <c r="E6141" t="s">
        <v>4101</v>
      </c>
      <c r="H6141" t="s">
        <v>4714</v>
      </c>
      <c r="I6141" t="s">
        <v>4966</v>
      </c>
      <c r="J6141" t="s">
        <v>7340</v>
      </c>
      <c r="K6141" t="s">
        <v>9530</v>
      </c>
    </row>
    <row r="6142" spans="1:11" x14ac:dyDescent="0.25">
      <c r="A6142" t="s">
        <v>3294</v>
      </c>
      <c r="B6142">
        <v>7878786232</v>
      </c>
      <c r="C6142" s="2" t="s">
        <v>3487</v>
      </c>
      <c r="D6142" t="s">
        <v>3696</v>
      </c>
      <c r="E6142" t="s">
        <v>4070</v>
      </c>
      <c r="H6142" t="s">
        <v>4714</v>
      </c>
      <c r="I6142" t="s">
        <v>4966</v>
      </c>
      <c r="J6142" t="s">
        <v>7340</v>
      </c>
      <c r="K6142" t="s">
        <v>9530</v>
      </c>
    </row>
    <row r="6143" spans="1:11" x14ac:dyDescent="0.25">
      <c r="A6143" t="s">
        <v>3295</v>
      </c>
      <c r="B6143">
        <v>7873496748</v>
      </c>
      <c r="C6143" s="2" t="s">
        <v>3487</v>
      </c>
      <c r="D6143" t="s">
        <v>3516</v>
      </c>
      <c r="E6143" t="s">
        <v>3977</v>
      </c>
      <c r="F6143" s="2">
        <v>10</v>
      </c>
      <c r="G6143" s="2">
        <v>30</v>
      </c>
    </row>
    <row r="6144" spans="1:11" x14ac:dyDescent="0.25">
      <c r="A6144" t="s">
        <v>3295</v>
      </c>
      <c r="B6144">
        <v>7873788824</v>
      </c>
      <c r="C6144" s="2" t="s">
        <v>3487</v>
      </c>
      <c r="D6144" t="s">
        <v>3502</v>
      </c>
      <c r="E6144" t="s">
        <v>3977</v>
      </c>
      <c r="F6144" s="2">
        <v>10</v>
      </c>
      <c r="G6144" s="2">
        <v>30</v>
      </c>
    </row>
    <row r="6145" spans="1:11" x14ac:dyDescent="0.25">
      <c r="A6145" t="s">
        <v>3295</v>
      </c>
      <c r="B6145">
        <v>7874065082</v>
      </c>
      <c r="C6145" s="2" t="s">
        <v>3487</v>
      </c>
      <c r="D6145" t="s">
        <v>3539</v>
      </c>
      <c r="E6145" t="s">
        <v>3977</v>
      </c>
      <c r="F6145" s="2">
        <v>10</v>
      </c>
      <c r="G6145" s="2">
        <v>30</v>
      </c>
    </row>
    <row r="6146" spans="1:11" x14ac:dyDescent="0.25">
      <c r="A6146" t="s">
        <v>3295</v>
      </c>
      <c r="B6146">
        <v>7874328472</v>
      </c>
      <c r="C6146" s="2" t="s">
        <v>3487</v>
      </c>
      <c r="D6146" t="s">
        <v>3558</v>
      </c>
      <c r="E6146" t="s">
        <v>3977</v>
      </c>
      <c r="F6146" s="2">
        <v>10</v>
      </c>
      <c r="G6146" s="2">
        <v>30</v>
      </c>
    </row>
    <row r="6147" spans="1:11" x14ac:dyDescent="0.25">
      <c r="A6147" t="s">
        <v>3295</v>
      </c>
      <c r="B6147">
        <v>7874497910</v>
      </c>
      <c r="C6147" s="2" t="s">
        <v>3487</v>
      </c>
      <c r="D6147" t="s">
        <v>3571</v>
      </c>
      <c r="E6147" t="s">
        <v>3977</v>
      </c>
      <c r="F6147" s="2">
        <v>10</v>
      </c>
      <c r="G6147" s="2">
        <v>30</v>
      </c>
    </row>
    <row r="6148" spans="1:11" x14ac:dyDescent="0.25">
      <c r="A6148" t="s">
        <v>3295</v>
      </c>
      <c r="B6148">
        <v>7875058698</v>
      </c>
      <c r="C6148" s="2" t="s">
        <v>3487</v>
      </c>
      <c r="D6148" t="s">
        <v>3503</v>
      </c>
      <c r="E6148" t="s">
        <v>3977</v>
      </c>
      <c r="F6148" s="2">
        <v>10</v>
      </c>
      <c r="G6148" s="2">
        <v>30</v>
      </c>
    </row>
    <row r="6149" spans="1:11" x14ac:dyDescent="0.25">
      <c r="A6149" t="s">
        <v>3295</v>
      </c>
      <c r="B6149">
        <v>7875258628</v>
      </c>
      <c r="C6149" s="2" t="s">
        <v>3487</v>
      </c>
      <c r="D6149" t="s">
        <v>3504</v>
      </c>
      <c r="E6149" t="s">
        <v>3977</v>
      </c>
      <c r="F6149" s="2">
        <v>10</v>
      </c>
      <c r="G6149" s="2">
        <v>30</v>
      </c>
    </row>
    <row r="6150" spans="1:11" x14ac:dyDescent="0.25">
      <c r="A6150" t="s">
        <v>3295</v>
      </c>
      <c r="B6150">
        <v>9392507565</v>
      </c>
      <c r="C6150" s="2" t="s">
        <v>3487</v>
      </c>
      <c r="D6150" t="s">
        <v>3509</v>
      </c>
      <c r="E6150" t="s">
        <v>3980</v>
      </c>
    </row>
    <row r="6151" spans="1:11" x14ac:dyDescent="0.25">
      <c r="A6151" t="s">
        <v>3296</v>
      </c>
      <c r="B6151">
        <v>7878207079</v>
      </c>
      <c r="C6151" s="2" t="s">
        <v>3487</v>
      </c>
      <c r="D6151" t="s">
        <v>3704</v>
      </c>
      <c r="E6151" t="s">
        <v>4099</v>
      </c>
    </row>
    <row r="6152" spans="1:11" x14ac:dyDescent="0.25">
      <c r="A6152" t="s">
        <v>3296</v>
      </c>
      <c r="B6152">
        <v>7878847079</v>
      </c>
      <c r="C6152" s="2" t="s">
        <v>3487</v>
      </c>
      <c r="D6152" t="s">
        <v>3704</v>
      </c>
      <c r="E6152" t="s">
        <v>4099</v>
      </c>
    </row>
    <row r="6153" spans="1:11" x14ac:dyDescent="0.25">
      <c r="A6153" t="s">
        <v>3297</v>
      </c>
      <c r="B6153">
        <v>7873210606</v>
      </c>
      <c r="C6153" s="2" t="s">
        <v>3488</v>
      </c>
      <c r="D6153" t="s">
        <v>3494</v>
      </c>
      <c r="E6153" t="s">
        <v>3971</v>
      </c>
      <c r="J6153" t="s">
        <v>7341</v>
      </c>
    </row>
    <row r="6154" spans="1:11" x14ac:dyDescent="0.25">
      <c r="A6154" t="s">
        <v>3298</v>
      </c>
      <c r="B6154">
        <v>9392504423</v>
      </c>
      <c r="C6154" s="2" t="s">
        <v>3488</v>
      </c>
      <c r="D6154" t="s">
        <v>3565</v>
      </c>
      <c r="E6154" t="s">
        <v>3968</v>
      </c>
    </row>
    <row r="6155" spans="1:11" x14ac:dyDescent="0.25">
      <c r="A6155" t="s">
        <v>3299</v>
      </c>
      <c r="B6155">
        <v>7872845299</v>
      </c>
      <c r="C6155" s="2" t="s">
        <v>3488</v>
      </c>
      <c r="D6155">
        <v>69910</v>
      </c>
      <c r="E6155" t="s">
        <v>4053</v>
      </c>
    </row>
    <row r="6156" spans="1:11" x14ac:dyDescent="0.25">
      <c r="A6156" t="s">
        <v>3300</v>
      </c>
      <c r="B6156">
        <v>7879012678</v>
      </c>
      <c r="C6156" s="2" t="s">
        <v>3488</v>
      </c>
      <c r="D6156" t="s">
        <v>3954</v>
      </c>
      <c r="E6156" t="s">
        <v>3980</v>
      </c>
      <c r="J6156" t="s">
        <v>7342</v>
      </c>
      <c r="K6156" t="s">
        <v>9531</v>
      </c>
    </row>
    <row r="6157" spans="1:11" x14ac:dyDescent="0.25">
      <c r="A6157" t="s">
        <v>3300</v>
      </c>
      <c r="B6157">
        <v>7879012760</v>
      </c>
      <c r="C6157" s="2" t="s">
        <v>3488</v>
      </c>
      <c r="D6157" t="s">
        <v>3954</v>
      </c>
      <c r="E6157" t="s">
        <v>3980</v>
      </c>
      <c r="J6157" t="s">
        <v>7342</v>
      </c>
      <c r="K6157" t="s">
        <v>9531</v>
      </c>
    </row>
    <row r="6158" spans="1:11" x14ac:dyDescent="0.25">
      <c r="A6158" t="s">
        <v>3300</v>
      </c>
      <c r="B6158">
        <v>7879747673</v>
      </c>
      <c r="C6158" s="2" t="s">
        <v>3488</v>
      </c>
      <c r="D6158" t="s">
        <v>3954</v>
      </c>
      <c r="E6158" t="s">
        <v>3980</v>
      </c>
      <c r="J6158" t="s">
        <v>7342</v>
      </c>
      <c r="K6158" t="s">
        <v>9531</v>
      </c>
    </row>
    <row r="6159" spans="1:11" x14ac:dyDescent="0.25">
      <c r="A6159" t="s">
        <v>3300</v>
      </c>
      <c r="B6159">
        <v>9395889546</v>
      </c>
      <c r="C6159" s="2" t="s">
        <v>3488</v>
      </c>
      <c r="D6159" t="s">
        <v>3954</v>
      </c>
      <c r="E6159" t="s">
        <v>3980</v>
      </c>
      <c r="J6159" t="s">
        <v>7342</v>
      </c>
      <c r="K6159" t="s">
        <v>9531</v>
      </c>
    </row>
    <row r="6160" spans="1:11" x14ac:dyDescent="0.25">
      <c r="A6160" t="s">
        <v>3301</v>
      </c>
      <c r="B6160">
        <v>7872695605</v>
      </c>
      <c r="C6160" s="2" t="s">
        <v>3487</v>
      </c>
      <c r="D6160" t="s">
        <v>3705</v>
      </c>
      <c r="E6160" t="s">
        <v>4101</v>
      </c>
      <c r="J6160" t="s">
        <v>7343</v>
      </c>
      <c r="K6160" t="s">
        <v>9532</v>
      </c>
    </row>
    <row r="6161" spans="1:11" x14ac:dyDescent="0.25">
      <c r="A6161" t="s">
        <v>3301</v>
      </c>
      <c r="B6161">
        <v>7872695655</v>
      </c>
      <c r="C6161" s="2" t="s">
        <v>3487</v>
      </c>
      <c r="D6161" t="s">
        <v>3677</v>
      </c>
      <c r="E6161" t="s">
        <v>4096</v>
      </c>
      <c r="J6161" t="s">
        <v>7343</v>
      </c>
      <c r="K6161" t="s">
        <v>9532</v>
      </c>
    </row>
    <row r="6162" spans="1:11" x14ac:dyDescent="0.25">
      <c r="A6162" t="s">
        <v>3301</v>
      </c>
      <c r="B6162">
        <v>7879791179</v>
      </c>
      <c r="C6162" s="2" t="s">
        <v>3487</v>
      </c>
      <c r="D6162" t="s">
        <v>3677</v>
      </c>
      <c r="E6162" t="s">
        <v>4096</v>
      </c>
      <c r="J6162" t="s">
        <v>7343</v>
      </c>
      <c r="K6162" t="s">
        <v>9532</v>
      </c>
    </row>
    <row r="6163" spans="1:11" x14ac:dyDescent="0.25">
      <c r="A6163" t="s">
        <v>3302</v>
      </c>
      <c r="B6163">
        <v>7877441014</v>
      </c>
      <c r="C6163" s="2" t="s">
        <v>3488</v>
      </c>
      <c r="D6163" t="s">
        <v>3705</v>
      </c>
      <c r="E6163" t="s">
        <v>4101</v>
      </c>
    </row>
    <row r="6164" spans="1:11" x14ac:dyDescent="0.25">
      <c r="A6164" t="s">
        <v>3303</v>
      </c>
      <c r="B6164">
        <v>7878236662</v>
      </c>
      <c r="C6164" s="2" t="s">
        <v>3487</v>
      </c>
      <c r="D6164" t="s">
        <v>3673</v>
      </c>
      <c r="E6164" t="s">
        <v>4093</v>
      </c>
      <c r="J6164" t="s">
        <v>6270</v>
      </c>
      <c r="K6164" t="s">
        <v>8604</v>
      </c>
    </row>
    <row r="6165" spans="1:11" x14ac:dyDescent="0.25">
      <c r="A6165" t="s">
        <v>3304</v>
      </c>
      <c r="B6165">
        <v>7872828673</v>
      </c>
      <c r="C6165" s="2" t="s">
        <v>3487</v>
      </c>
      <c r="D6165" t="s">
        <v>3652</v>
      </c>
      <c r="E6165" t="s">
        <v>4066</v>
      </c>
      <c r="J6165" t="s">
        <v>7344</v>
      </c>
      <c r="K6165" t="s">
        <v>9533</v>
      </c>
    </row>
    <row r="6166" spans="1:11" x14ac:dyDescent="0.25">
      <c r="A6166" t="s">
        <v>3304</v>
      </c>
      <c r="B6166">
        <v>7872828702</v>
      </c>
      <c r="C6166" s="2" t="s">
        <v>3487</v>
      </c>
      <c r="D6166">
        <v>71071</v>
      </c>
      <c r="E6166" t="s">
        <v>4029</v>
      </c>
      <c r="J6166" t="s">
        <v>7344</v>
      </c>
      <c r="K6166" t="s">
        <v>9533</v>
      </c>
    </row>
    <row r="6167" spans="1:11" x14ac:dyDescent="0.25">
      <c r="A6167" t="s">
        <v>3304</v>
      </c>
      <c r="B6167">
        <v>7877537703</v>
      </c>
      <c r="C6167" s="2" t="s">
        <v>3487</v>
      </c>
      <c r="D6167">
        <v>71071</v>
      </c>
      <c r="E6167" t="s">
        <v>4029</v>
      </c>
      <c r="J6167" t="s">
        <v>7344</v>
      </c>
      <c r="K6167" t="s">
        <v>9533</v>
      </c>
    </row>
    <row r="6168" spans="1:11" x14ac:dyDescent="0.25">
      <c r="A6168" t="s">
        <v>3304</v>
      </c>
      <c r="B6168">
        <v>9393067778</v>
      </c>
      <c r="C6168" s="2" t="s">
        <v>3487</v>
      </c>
      <c r="D6168" t="s">
        <v>3704</v>
      </c>
      <c r="E6168" t="s">
        <v>4099</v>
      </c>
      <c r="J6168" t="s">
        <v>7344</v>
      </c>
      <c r="K6168" t="s">
        <v>9533</v>
      </c>
    </row>
    <row r="6169" spans="1:11" x14ac:dyDescent="0.25">
      <c r="A6169" t="s">
        <v>3305</v>
      </c>
      <c r="B6169">
        <v>9392784377</v>
      </c>
      <c r="C6169" s="2" t="s">
        <v>3487</v>
      </c>
      <c r="D6169" t="s">
        <v>3491</v>
      </c>
      <c r="E6169" t="s">
        <v>3968</v>
      </c>
      <c r="H6169" t="s">
        <v>4694</v>
      </c>
      <c r="I6169" t="s">
        <v>4916</v>
      </c>
      <c r="J6169" t="s">
        <v>7289</v>
      </c>
      <c r="K6169" t="s">
        <v>9487</v>
      </c>
    </row>
    <row r="6170" spans="1:11" x14ac:dyDescent="0.25">
      <c r="A6170" t="s">
        <v>3305</v>
      </c>
      <c r="B6170">
        <v>9392870138</v>
      </c>
      <c r="C6170" s="2" t="s">
        <v>3487</v>
      </c>
      <c r="D6170" t="s">
        <v>3491</v>
      </c>
      <c r="E6170" t="s">
        <v>3968</v>
      </c>
      <c r="H6170" t="s">
        <v>4694</v>
      </c>
      <c r="I6170" t="s">
        <v>4916</v>
      </c>
      <c r="J6170" t="s">
        <v>7289</v>
      </c>
      <c r="K6170" t="s">
        <v>9487</v>
      </c>
    </row>
    <row r="6171" spans="1:11" x14ac:dyDescent="0.25">
      <c r="A6171" t="s">
        <v>3305</v>
      </c>
      <c r="B6171">
        <v>9392898715</v>
      </c>
      <c r="C6171" s="2" t="s">
        <v>3487</v>
      </c>
      <c r="D6171" t="s">
        <v>3491</v>
      </c>
      <c r="E6171" t="s">
        <v>3968</v>
      </c>
      <c r="H6171" t="s">
        <v>4694</v>
      </c>
      <c r="I6171" t="s">
        <v>4916</v>
      </c>
      <c r="J6171" t="s">
        <v>7289</v>
      </c>
      <c r="K6171" t="s">
        <v>9487</v>
      </c>
    </row>
    <row r="6172" spans="1:11" x14ac:dyDescent="0.25">
      <c r="A6172" t="s">
        <v>3306</v>
      </c>
      <c r="B6172">
        <v>9393048989</v>
      </c>
      <c r="C6172" s="2" t="s">
        <v>3487</v>
      </c>
      <c r="D6172" t="s">
        <v>3537</v>
      </c>
      <c r="E6172" t="s">
        <v>3968</v>
      </c>
      <c r="H6172" t="s">
        <v>4694</v>
      </c>
      <c r="I6172" t="s">
        <v>4916</v>
      </c>
      <c r="J6172" t="s">
        <v>7289</v>
      </c>
      <c r="K6172" t="s">
        <v>9487</v>
      </c>
    </row>
    <row r="6173" spans="1:11" x14ac:dyDescent="0.25">
      <c r="A6173" t="s">
        <v>3306</v>
      </c>
      <c r="B6173">
        <v>9394138392</v>
      </c>
      <c r="C6173" s="2" t="s">
        <v>3487</v>
      </c>
      <c r="D6173" t="s">
        <v>3537</v>
      </c>
      <c r="E6173" t="s">
        <v>3968</v>
      </c>
      <c r="H6173" t="s">
        <v>4694</v>
      </c>
      <c r="I6173" t="s">
        <v>4916</v>
      </c>
      <c r="J6173" t="s">
        <v>7289</v>
      </c>
      <c r="K6173" t="s">
        <v>9487</v>
      </c>
    </row>
    <row r="6174" spans="1:11" x14ac:dyDescent="0.25">
      <c r="A6174" t="s">
        <v>3306</v>
      </c>
      <c r="B6174">
        <v>9394138399</v>
      </c>
      <c r="C6174" s="2" t="s">
        <v>3487</v>
      </c>
      <c r="D6174" t="s">
        <v>3537</v>
      </c>
      <c r="E6174" t="s">
        <v>3968</v>
      </c>
      <c r="H6174" t="s">
        <v>4694</v>
      </c>
      <c r="I6174" t="s">
        <v>4916</v>
      </c>
      <c r="J6174" t="s">
        <v>7289</v>
      </c>
      <c r="K6174" t="s">
        <v>9487</v>
      </c>
    </row>
    <row r="6175" spans="1:11" x14ac:dyDescent="0.25">
      <c r="A6175" t="s">
        <v>3306</v>
      </c>
      <c r="B6175">
        <v>9394138900</v>
      </c>
      <c r="C6175" s="2" t="s">
        <v>3487</v>
      </c>
      <c r="D6175" t="s">
        <v>3537</v>
      </c>
      <c r="E6175" t="s">
        <v>3968</v>
      </c>
      <c r="H6175" t="s">
        <v>4694</v>
      </c>
      <c r="I6175" t="s">
        <v>4916</v>
      </c>
      <c r="J6175" t="s">
        <v>7289</v>
      </c>
      <c r="K6175" t="s">
        <v>9487</v>
      </c>
    </row>
    <row r="6176" spans="1:11" x14ac:dyDescent="0.25">
      <c r="A6176" t="s">
        <v>3307</v>
      </c>
      <c r="B6176">
        <v>9392510144</v>
      </c>
      <c r="C6176" s="2" t="s">
        <v>3487</v>
      </c>
      <c r="D6176" t="s">
        <v>3658</v>
      </c>
      <c r="E6176" t="s">
        <v>4075</v>
      </c>
    </row>
    <row r="6177" spans="1:11" x14ac:dyDescent="0.25">
      <c r="A6177" t="s">
        <v>3308</v>
      </c>
      <c r="B6177">
        <v>7877500166</v>
      </c>
      <c r="C6177" s="2" t="s">
        <v>3488</v>
      </c>
      <c r="D6177" t="s">
        <v>3723</v>
      </c>
      <c r="E6177" t="s">
        <v>4161</v>
      </c>
      <c r="J6177" t="s">
        <v>5022</v>
      </c>
      <c r="K6177" t="s">
        <v>7456</v>
      </c>
    </row>
    <row r="6178" spans="1:11" x14ac:dyDescent="0.25">
      <c r="A6178" t="s">
        <v>3308</v>
      </c>
      <c r="B6178">
        <v>7877571960</v>
      </c>
      <c r="C6178" s="2" t="s">
        <v>3488</v>
      </c>
      <c r="D6178" t="s">
        <v>3633</v>
      </c>
      <c r="E6178" t="s">
        <v>4030</v>
      </c>
      <c r="J6178" t="s">
        <v>5022</v>
      </c>
      <c r="K6178" t="s">
        <v>7456</v>
      </c>
    </row>
    <row r="6179" spans="1:11" x14ac:dyDescent="0.25">
      <c r="A6179" t="s">
        <v>3309</v>
      </c>
      <c r="B6179">
        <v>7876003641</v>
      </c>
      <c r="C6179" s="2" t="s">
        <v>3487</v>
      </c>
      <c r="D6179" t="s">
        <v>3502</v>
      </c>
      <c r="E6179" t="s">
        <v>3977</v>
      </c>
      <c r="F6179" s="2">
        <v>16</v>
      </c>
      <c r="G6179" s="2">
        <v>30</v>
      </c>
      <c r="J6179" t="s">
        <v>7316</v>
      </c>
      <c r="K6179" t="s">
        <v>9510</v>
      </c>
    </row>
    <row r="6180" spans="1:11" x14ac:dyDescent="0.25">
      <c r="A6180" t="s">
        <v>3309</v>
      </c>
      <c r="B6180">
        <v>7876007967</v>
      </c>
      <c r="C6180" s="2" t="s">
        <v>3487</v>
      </c>
      <c r="D6180" t="s">
        <v>3516</v>
      </c>
      <c r="E6180" t="s">
        <v>3977</v>
      </c>
      <c r="F6180" s="2">
        <v>16</v>
      </c>
      <c r="G6180" s="2">
        <v>30</v>
      </c>
      <c r="J6180" t="s">
        <v>7316</v>
      </c>
      <c r="K6180" t="s">
        <v>9510</v>
      </c>
    </row>
    <row r="6181" spans="1:11" x14ac:dyDescent="0.25">
      <c r="A6181" t="s">
        <v>3309</v>
      </c>
      <c r="B6181">
        <v>7876640027</v>
      </c>
      <c r="C6181" s="2" t="s">
        <v>3487</v>
      </c>
      <c r="D6181" t="s">
        <v>3504</v>
      </c>
      <c r="E6181" t="s">
        <v>3977</v>
      </c>
      <c r="F6181" s="2">
        <v>16</v>
      </c>
      <c r="G6181" s="2">
        <v>30</v>
      </c>
      <c r="J6181" t="s">
        <v>7316</v>
      </c>
      <c r="K6181" t="s">
        <v>9510</v>
      </c>
    </row>
    <row r="6182" spans="1:11" x14ac:dyDescent="0.25">
      <c r="A6182" t="s">
        <v>3309</v>
      </c>
      <c r="B6182">
        <v>7876643076</v>
      </c>
      <c r="C6182" s="2" t="s">
        <v>3487</v>
      </c>
      <c r="D6182" t="s">
        <v>3539</v>
      </c>
      <c r="E6182" t="s">
        <v>3977</v>
      </c>
      <c r="F6182" s="2">
        <v>24</v>
      </c>
      <c r="G6182" s="2">
        <v>30</v>
      </c>
      <c r="J6182" t="s">
        <v>7316</v>
      </c>
      <c r="K6182" t="s">
        <v>9510</v>
      </c>
    </row>
    <row r="6183" spans="1:11" x14ac:dyDescent="0.25">
      <c r="A6183" t="s">
        <v>3310</v>
      </c>
      <c r="B6183">
        <v>7878124221</v>
      </c>
      <c r="C6183" s="2" t="s">
        <v>3488</v>
      </c>
      <c r="D6183">
        <v>43342</v>
      </c>
      <c r="E6183" t="s">
        <v>4309</v>
      </c>
    </row>
    <row r="6184" spans="1:11" x14ac:dyDescent="0.25">
      <c r="A6184" t="s">
        <v>3311</v>
      </c>
      <c r="B6184">
        <v>7872789000</v>
      </c>
      <c r="C6184" s="2" t="s">
        <v>3488</v>
      </c>
      <c r="D6184" t="s">
        <v>3955</v>
      </c>
      <c r="E6184" t="s">
        <v>4198</v>
      </c>
      <c r="H6184" t="s">
        <v>4715</v>
      </c>
      <c r="I6184" t="s">
        <v>4916</v>
      </c>
      <c r="J6184" t="s">
        <v>7345</v>
      </c>
      <c r="K6184" t="s">
        <v>9534</v>
      </c>
    </row>
    <row r="6185" spans="1:11" x14ac:dyDescent="0.25">
      <c r="A6185" t="s">
        <v>3311</v>
      </c>
      <c r="B6185">
        <v>7878241018</v>
      </c>
      <c r="C6185" s="2" t="s">
        <v>3488</v>
      </c>
      <c r="D6185" t="s">
        <v>3682</v>
      </c>
      <c r="E6185" t="s">
        <v>4096</v>
      </c>
      <c r="H6185" t="s">
        <v>4715</v>
      </c>
      <c r="I6185" t="s">
        <v>4916</v>
      </c>
      <c r="J6185" t="s">
        <v>7345</v>
      </c>
      <c r="K6185" t="s">
        <v>9534</v>
      </c>
    </row>
    <row r="6186" spans="1:11" x14ac:dyDescent="0.25">
      <c r="A6186" t="s">
        <v>3311</v>
      </c>
      <c r="B6186">
        <v>7878242270</v>
      </c>
      <c r="C6186" s="2" t="s">
        <v>3488</v>
      </c>
      <c r="D6186" t="s">
        <v>3682</v>
      </c>
      <c r="E6186" t="s">
        <v>4096</v>
      </c>
      <c r="H6186" t="s">
        <v>4715</v>
      </c>
      <c r="I6186" t="s">
        <v>4916</v>
      </c>
      <c r="J6186" t="s">
        <v>7345</v>
      </c>
      <c r="K6186" t="s">
        <v>9534</v>
      </c>
    </row>
    <row r="6187" spans="1:11" x14ac:dyDescent="0.25">
      <c r="A6187" t="s">
        <v>3311</v>
      </c>
      <c r="B6187">
        <v>7878242467</v>
      </c>
      <c r="C6187" s="2" t="s">
        <v>3488</v>
      </c>
      <c r="D6187" t="s">
        <v>3956</v>
      </c>
      <c r="E6187" t="s">
        <v>4368</v>
      </c>
      <c r="H6187" t="s">
        <v>4715</v>
      </c>
      <c r="I6187" t="s">
        <v>4916</v>
      </c>
      <c r="J6187" t="s">
        <v>7345</v>
      </c>
      <c r="K6187" t="s">
        <v>9534</v>
      </c>
    </row>
    <row r="6188" spans="1:11" x14ac:dyDescent="0.25">
      <c r="A6188" t="s">
        <v>3311</v>
      </c>
      <c r="B6188">
        <v>7878243232</v>
      </c>
      <c r="C6188" s="2" t="s">
        <v>3488</v>
      </c>
      <c r="D6188" t="s">
        <v>3494</v>
      </c>
      <c r="E6188" t="s">
        <v>3971</v>
      </c>
      <c r="H6188" t="s">
        <v>4715</v>
      </c>
      <c r="I6188" t="s">
        <v>4916</v>
      </c>
      <c r="J6188" t="s">
        <v>7345</v>
      </c>
      <c r="K6188" t="s">
        <v>9534</v>
      </c>
    </row>
    <row r="6189" spans="1:11" x14ac:dyDescent="0.25">
      <c r="A6189" t="s">
        <v>3312</v>
      </c>
      <c r="B6189">
        <v>9397777782</v>
      </c>
      <c r="C6189" s="2" t="s">
        <v>3488</v>
      </c>
      <c r="D6189" t="s">
        <v>3492</v>
      </c>
      <c r="E6189" t="s">
        <v>3969</v>
      </c>
      <c r="H6189" t="s">
        <v>4716</v>
      </c>
      <c r="I6189" t="s">
        <v>4967</v>
      </c>
      <c r="J6189" t="s">
        <v>7346</v>
      </c>
      <c r="K6189" t="s">
        <v>9519</v>
      </c>
    </row>
    <row r="6190" spans="1:11" x14ac:dyDescent="0.25">
      <c r="A6190" t="s">
        <v>3313</v>
      </c>
      <c r="B6190">
        <v>7872749905</v>
      </c>
      <c r="C6190" s="2" t="s">
        <v>3487</v>
      </c>
      <c r="D6190">
        <v>99452</v>
      </c>
      <c r="E6190" t="s">
        <v>4065</v>
      </c>
      <c r="J6190" t="s">
        <v>5951</v>
      </c>
      <c r="K6190" t="s">
        <v>8311</v>
      </c>
    </row>
    <row r="6191" spans="1:11" x14ac:dyDescent="0.25">
      <c r="A6191" t="s">
        <v>3314</v>
      </c>
      <c r="B6191">
        <v>9394541080</v>
      </c>
      <c r="C6191" s="2" t="s">
        <v>3488</v>
      </c>
      <c r="D6191" t="s">
        <v>3957</v>
      </c>
      <c r="E6191" t="s">
        <v>4369</v>
      </c>
      <c r="H6191" t="s">
        <v>4717</v>
      </c>
      <c r="I6191" t="s">
        <v>4861</v>
      </c>
      <c r="J6191" t="s">
        <v>7347</v>
      </c>
      <c r="K6191" t="s">
        <v>9535</v>
      </c>
    </row>
    <row r="6192" spans="1:11" x14ac:dyDescent="0.25">
      <c r="A6192" t="s">
        <v>3314</v>
      </c>
      <c r="B6192">
        <v>9394541098</v>
      </c>
      <c r="C6192" s="2" t="s">
        <v>3488</v>
      </c>
      <c r="D6192" t="s">
        <v>3957</v>
      </c>
      <c r="E6192" t="s">
        <v>4369</v>
      </c>
      <c r="H6192" t="s">
        <v>4717</v>
      </c>
      <c r="I6192" t="s">
        <v>4861</v>
      </c>
      <c r="J6192" t="s">
        <v>7347</v>
      </c>
      <c r="K6192" t="s">
        <v>9535</v>
      </c>
    </row>
    <row r="6193" spans="1:11" x14ac:dyDescent="0.25">
      <c r="A6193" t="s">
        <v>3314</v>
      </c>
      <c r="B6193">
        <v>9394541116</v>
      </c>
      <c r="C6193" s="2" t="s">
        <v>3488</v>
      </c>
      <c r="D6193" t="s">
        <v>3957</v>
      </c>
      <c r="E6193" t="s">
        <v>4369</v>
      </c>
      <c r="H6193" t="s">
        <v>4717</v>
      </c>
      <c r="I6193" t="s">
        <v>4861</v>
      </c>
      <c r="J6193" t="s">
        <v>7347</v>
      </c>
      <c r="K6193" t="s">
        <v>9535</v>
      </c>
    </row>
    <row r="6194" spans="1:11" x14ac:dyDescent="0.25">
      <c r="A6194" t="s">
        <v>3314</v>
      </c>
      <c r="B6194">
        <v>9394541121</v>
      </c>
      <c r="C6194" s="2" t="s">
        <v>3488</v>
      </c>
      <c r="D6194" t="s">
        <v>3957</v>
      </c>
      <c r="E6194" t="s">
        <v>4369</v>
      </c>
      <c r="H6194" t="s">
        <v>4717</v>
      </c>
      <c r="I6194" t="s">
        <v>4861</v>
      </c>
      <c r="J6194" t="s">
        <v>7347</v>
      </c>
      <c r="K6194" t="s">
        <v>9535</v>
      </c>
    </row>
    <row r="6195" spans="1:11" x14ac:dyDescent="0.25">
      <c r="A6195" t="s">
        <v>3314</v>
      </c>
      <c r="B6195">
        <v>9394541140</v>
      </c>
      <c r="C6195" s="2" t="s">
        <v>3488</v>
      </c>
      <c r="D6195" t="s">
        <v>3957</v>
      </c>
      <c r="E6195" t="s">
        <v>4369</v>
      </c>
      <c r="H6195" t="s">
        <v>4717</v>
      </c>
      <c r="I6195" t="s">
        <v>4861</v>
      </c>
      <c r="J6195" t="s">
        <v>7347</v>
      </c>
      <c r="K6195" t="s">
        <v>9535</v>
      </c>
    </row>
    <row r="6196" spans="1:11" x14ac:dyDescent="0.25">
      <c r="A6196" t="s">
        <v>3314</v>
      </c>
      <c r="B6196">
        <v>9394541144</v>
      </c>
      <c r="C6196" s="2" t="s">
        <v>3488</v>
      </c>
      <c r="D6196" t="s">
        <v>3957</v>
      </c>
      <c r="E6196" t="s">
        <v>4369</v>
      </c>
      <c r="H6196" t="s">
        <v>4717</v>
      </c>
      <c r="I6196" t="s">
        <v>4861</v>
      </c>
      <c r="J6196" t="s">
        <v>7347</v>
      </c>
      <c r="K6196" t="s">
        <v>9535</v>
      </c>
    </row>
    <row r="6197" spans="1:11" x14ac:dyDescent="0.25">
      <c r="A6197" t="s">
        <v>3314</v>
      </c>
      <c r="B6197">
        <v>9394541146</v>
      </c>
      <c r="C6197" s="2" t="s">
        <v>3488</v>
      </c>
      <c r="D6197" t="s">
        <v>3957</v>
      </c>
      <c r="E6197" t="s">
        <v>4369</v>
      </c>
      <c r="H6197" t="s">
        <v>4717</v>
      </c>
      <c r="I6197" t="s">
        <v>4861</v>
      </c>
      <c r="J6197" t="s">
        <v>7347</v>
      </c>
      <c r="K6197" t="s">
        <v>9535</v>
      </c>
    </row>
    <row r="6198" spans="1:11" x14ac:dyDescent="0.25">
      <c r="A6198" t="s">
        <v>3314</v>
      </c>
      <c r="B6198">
        <v>9394541163</v>
      </c>
      <c r="C6198" s="2" t="s">
        <v>3488</v>
      </c>
      <c r="D6198" t="s">
        <v>3957</v>
      </c>
      <c r="E6198" t="s">
        <v>4369</v>
      </c>
      <c r="H6198" t="s">
        <v>4717</v>
      </c>
      <c r="I6198" t="s">
        <v>4861</v>
      </c>
      <c r="J6198" t="s">
        <v>7347</v>
      </c>
      <c r="K6198" t="s">
        <v>9535</v>
      </c>
    </row>
    <row r="6199" spans="1:11" x14ac:dyDescent="0.25">
      <c r="A6199" t="s">
        <v>3314</v>
      </c>
      <c r="B6199">
        <v>9394541184</v>
      </c>
      <c r="C6199" s="2" t="s">
        <v>3488</v>
      </c>
      <c r="D6199" t="s">
        <v>3957</v>
      </c>
      <c r="E6199" t="s">
        <v>4369</v>
      </c>
      <c r="H6199" t="s">
        <v>4717</v>
      </c>
      <c r="I6199" t="s">
        <v>4861</v>
      </c>
      <c r="J6199" t="s">
        <v>7347</v>
      </c>
      <c r="K6199" t="s">
        <v>9535</v>
      </c>
    </row>
    <row r="6200" spans="1:11" x14ac:dyDescent="0.25">
      <c r="A6200" t="s">
        <v>3314</v>
      </c>
      <c r="B6200">
        <v>9394541199</v>
      </c>
      <c r="C6200" s="2" t="s">
        <v>3488</v>
      </c>
      <c r="D6200" t="s">
        <v>3957</v>
      </c>
      <c r="E6200" t="s">
        <v>4369</v>
      </c>
      <c r="H6200" t="s">
        <v>4717</v>
      </c>
      <c r="I6200" t="s">
        <v>4861</v>
      </c>
      <c r="J6200" t="s">
        <v>7347</v>
      </c>
      <c r="K6200" t="s">
        <v>9535</v>
      </c>
    </row>
    <row r="6201" spans="1:11" x14ac:dyDescent="0.25">
      <c r="A6201" t="s">
        <v>3314</v>
      </c>
      <c r="B6201">
        <v>9394541225</v>
      </c>
      <c r="C6201" s="2" t="s">
        <v>3488</v>
      </c>
      <c r="D6201" t="s">
        <v>3957</v>
      </c>
      <c r="E6201" t="s">
        <v>4369</v>
      </c>
      <c r="H6201" t="s">
        <v>4717</v>
      </c>
      <c r="I6201" t="s">
        <v>4861</v>
      </c>
      <c r="J6201" t="s">
        <v>7347</v>
      </c>
      <c r="K6201" t="s">
        <v>9535</v>
      </c>
    </row>
    <row r="6202" spans="1:11" x14ac:dyDescent="0.25">
      <c r="A6202" t="s">
        <v>3314</v>
      </c>
      <c r="B6202">
        <v>9394541226</v>
      </c>
      <c r="C6202" s="2" t="s">
        <v>3488</v>
      </c>
      <c r="D6202" t="s">
        <v>3957</v>
      </c>
      <c r="E6202" t="s">
        <v>4369</v>
      </c>
      <c r="H6202" t="s">
        <v>4717</v>
      </c>
      <c r="I6202" t="s">
        <v>4861</v>
      </c>
      <c r="J6202" t="s">
        <v>7347</v>
      </c>
      <c r="K6202" t="s">
        <v>9535</v>
      </c>
    </row>
    <row r="6203" spans="1:11" x14ac:dyDescent="0.25">
      <c r="A6203" t="s">
        <v>3314</v>
      </c>
      <c r="B6203">
        <v>9394541267</v>
      </c>
      <c r="C6203" s="2" t="s">
        <v>3488</v>
      </c>
      <c r="D6203" t="s">
        <v>3957</v>
      </c>
      <c r="E6203" t="s">
        <v>4369</v>
      </c>
      <c r="H6203" t="s">
        <v>4717</v>
      </c>
      <c r="I6203" t="s">
        <v>4861</v>
      </c>
      <c r="J6203" t="s">
        <v>7347</v>
      </c>
      <c r="K6203" t="s">
        <v>9535</v>
      </c>
    </row>
    <row r="6204" spans="1:11" x14ac:dyDescent="0.25">
      <c r="A6204" t="s">
        <v>3314</v>
      </c>
      <c r="B6204">
        <v>9394541275</v>
      </c>
      <c r="C6204" s="2" t="s">
        <v>3488</v>
      </c>
      <c r="D6204" t="s">
        <v>3957</v>
      </c>
      <c r="E6204" t="s">
        <v>4369</v>
      </c>
      <c r="H6204" t="s">
        <v>4717</v>
      </c>
      <c r="I6204" t="s">
        <v>4861</v>
      </c>
      <c r="J6204" t="s">
        <v>7347</v>
      </c>
      <c r="K6204" t="s">
        <v>9535</v>
      </c>
    </row>
    <row r="6205" spans="1:11" x14ac:dyDescent="0.25">
      <c r="A6205" t="s">
        <v>3314</v>
      </c>
      <c r="B6205">
        <v>9394541286</v>
      </c>
      <c r="C6205" s="2" t="s">
        <v>3488</v>
      </c>
      <c r="D6205" t="s">
        <v>3957</v>
      </c>
      <c r="E6205" t="s">
        <v>4369</v>
      </c>
      <c r="H6205" t="s">
        <v>4717</v>
      </c>
      <c r="I6205" t="s">
        <v>4861</v>
      </c>
      <c r="J6205" t="s">
        <v>7347</v>
      </c>
      <c r="K6205" t="s">
        <v>9535</v>
      </c>
    </row>
    <row r="6206" spans="1:11" x14ac:dyDescent="0.25">
      <c r="A6206" t="s">
        <v>3314</v>
      </c>
      <c r="B6206">
        <v>9394541362</v>
      </c>
      <c r="C6206" s="2" t="s">
        <v>3488</v>
      </c>
      <c r="D6206" t="s">
        <v>3957</v>
      </c>
      <c r="E6206" t="s">
        <v>4369</v>
      </c>
      <c r="H6206" t="s">
        <v>4717</v>
      </c>
      <c r="I6206" t="s">
        <v>4861</v>
      </c>
      <c r="J6206" t="s">
        <v>7347</v>
      </c>
      <c r="K6206" t="s">
        <v>9535</v>
      </c>
    </row>
    <row r="6207" spans="1:11" x14ac:dyDescent="0.25">
      <c r="A6207" t="s">
        <v>3314</v>
      </c>
      <c r="B6207">
        <v>9394541368</v>
      </c>
      <c r="C6207" s="2" t="s">
        <v>3488</v>
      </c>
      <c r="D6207" t="s">
        <v>3957</v>
      </c>
      <c r="E6207" t="s">
        <v>4369</v>
      </c>
      <c r="H6207" t="s">
        <v>4717</v>
      </c>
      <c r="I6207" t="s">
        <v>4861</v>
      </c>
      <c r="J6207" t="s">
        <v>7347</v>
      </c>
      <c r="K6207" t="s">
        <v>9535</v>
      </c>
    </row>
    <row r="6208" spans="1:11" x14ac:dyDescent="0.25">
      <c r="A6208" t="s">
        <v>3314</v>
      </c>
      <c r="B6208">
        <v>9394541389</v>
      </c>
      <c r="C6208" s="2" t="s">
        <v>3488</v>
      </c>
      <c r="D6208" t="s">
        <v>3957</v>
      </c>
      <c r="E6208" t="s">
        <v>4369</v>
      </c>
      <c r="H6208" t="s">
        <v>4717</v>
      </c>
      <c r="I6208" t="s">
        <v>4861</v>
      </c>
      <c r="J6208" t="s">
        <v>7347</v>
      </c>
      <c r="K6208" t="s">
        <v>9535</v>
      </c>
    </row>
    <row r="6209" spans="1:11" x14ac:dyDescent="0.25">
      <c r="A6209" t="s">
        <v>3314</v>
      </c>
      <c r="B6209">
        <v>9394541451</v>
      </c>
      <c r="C6209" s="2" t="s">
        <v>3488</v>
      </c>
      <c r="D6209" t="s">
        <v>3957</v>
      </c>
      <c r="E6209" t="s">
        <v>4369</v>
      </c>
      <c r="H6209" t="s">
        <v>4717</v>
      </c>
      <c r="I6209" t="s">
        <v>4861</v>
      </c>
      <c r="J6209" t="s">
        <v>7347</v>
      </c>
      <c r="K6209" t="s">
        <v>9535</v>
      </c>
    </row>
    <row r="6210" spans="1:11" x14ac:dyDescent="0.25">
      <c r="A6210" t="s">
        <v>3314</v>
      </c>
      <c r="B6210">
        <v>9394544790</v>
      </c>
      <c r="C6210" s="2" t="s">
        <v>3488</v>
      </c>
      <c r="D6210" t="s">
        <v>3957</v>
      </c>
      <c r="E6210" t="s">
        <v>4369</v>
      </c>
      <c r="H6210" t="s">
        <v>4717</v>
      </c>
      <c r="I6210" t="s">
        <v>4861</v>
      </c>
      <c r="J6210" t="s">
        <v>7347</v>
      </c>
      <c r="K6210" t="s">
        <v>9535</v>
      </c>
    </row>
    <row r="6211" spans="1:11" x14ac:dyDescent="0.25">
      <c r="A6211" t="s">
        <v>3315</v>
      </c>
      <c r="B6211">
        <v>7872031034</v>
      </c>
      <c r="C6211" s="2" t="s">
        <v>3487</v>
      </c>
      <c r="D6211" t="s">
        <v>3958</v>
      </c>
      <c r="E6211" t="s">
        <v>4002</v>
      </c>
      <c r="H6211" t="s">
        <v>4718</v>
      </c>
      <c r="I6211" t="s">
        <v>4968</v>
      </c>
      <c r="J6211" t="s">
        <v>7348</v>
      </c>
      <c r="K6211" t="s">
        <v>9536</v>
      </c>
    </row>
    <row r="6212" spans="1:11" x14ac:dyDescent="0.25">
      <c r="A6212" t="s">
        <v>3315</v>
      </c>
      <c r="B6212">
        <v>7872031036</v>
      </c>
      <c r="C6212" s="2" t="s">
        <v>3487</v>
      </c>
      <c r="D6212" t="s">
        <v>3958</v>
      </c>
      <c r="E6212" t="s">
        <v>4002</v>
      </c>
      <c r="H6212" t="s">
        <v>4718</v>
      </c>
      <c r="I6212" t="s">
        <v>4968</v>
      </c>
      <c r="J6212" t="s">
        <v>7348</v>
      </c>
      <c r="K6212" t="s">
        <v>9536</v>
      </c>
    </row>
    <row r="6213" spans="1:11" x14ac:dyDescent="0.25">
      <c r="A6213" t="s">
        <v>3315</v>
      </c>
      <c r="B6213">
        <v>9393021042</v>
      </c>
      <c r="C6213" s="2" t="s">
        <v>3487</v>
      </c>
      <c r="D6213" t="s">
        <v>3958</v>
      </c>
      <c r="E6213" t="s">
        <v>4002</v>
      </c>
      <c r="F6213" s="2">
        <v>18</v>
      </c>
      <c r="G6213" s="2">
        <v>30</v>
      </c>
      <c r="H6213" t="s">
        <v>4718</v>
      </c>
      <c r="I6213" t="s">
        <v>4968</v>
      </c>
      <c r="J6213" t="s">
        <v>7348</v>
      </c>
      <c r="K6213" t="s">
        <v>9536</v>
      </c>
    </row>
    <row r="6214" spans="1:11" x14ac:dyDescent="0.25">
      <c r="A6214" t="s">
        <v>3315</v>
      </c>
      <c r="B6214">
        <v>9393021104</v>
      </c>
      <c r="C6214" s="2" t="s">
        <v>3487</v>
      </c>
      <c r="D6214" t="s">
        <v>3958</v>
      </c>
      <c r="E6214" t="s">
        <v>4002</v>
      </c>
      <c r="F6214" s="2">
        <v>18</v>
      </c>
      <c r="G6214" s="2">
        <v>30</v>
      </c>
      <c r="H6214" t="s">
        <v>4718</v>
      </c>
      <c r="I6214" t="s">
        <v>4968</v>
      </c>
      <c r="J6214" t="s">
        <v>7348</v>
      </c>
      <c r="K6214" t="s">
        <v>9536</v>
      </c>
    </row>
    <row r="6215" spans="1:11" x14ac:dyDescent="0.25">
      <c r="A6215" t="s">
        <v>3315</v>
      </c>
      <c r="B6215">
        <v>9393021105</v>
      </c>
      <c r="C6215" s="2" t="s">
        <v>3487</v>
      </c>
      <c r="D6215" t="s">
        <v>3958</v>
      </c>
      <c r="E6215" t="s">
        <v>4002</v>
      </c>
      <c r="F6215" s="2">
        <v>18</v>
      </c>
      <c r="G6215" s="2">
        <v>30</v>
      </c>
      <c r="H6215" t="s">
        <v>4718</v>
      </c>
      <c r="I6215" t="s">
        <v>4968</v>
      </c>
      <c r="J6215" t="s">
        <v>7348</v>
      </c>
      <c r="K6215" t="s">
        <v>9536</v>
      </c>
    </row>
    <row r="6216" spans="1:11" x14ac:dyDescent="0.25">
      <c r="A6216" t="s">
        <v>3315</v>
      </c>
      <c r="B6216">
        <v>9393021140</v>
      </c>
      <c r="C6216" s="2" t="s">
        <v>3487</v>
      </c>
      <c r="D6216" t="s">
        <v>3958</v>
      </c>
      <c r="E6216" t="s">
        <v>4002</v>
      </c>
      <c r="F6216" s="2">
        <v>18</v>
      </c>
      <c r="G6216" s="2">
        <v>30</v>
      </c>
      <c r="H6216" t="s">
        <v>4718</v>
      </c>
      <c r="I6216" t="s">
        <v>4968</v>
      </c>
      <c r="J6216" t="s">
        <v>7348</v>
      </c>
      <c r="K6216" t="s">
        <v>9536</v>
      </c>
    </row>
    <row r="6217" spans="1:11" x14ac:dyDescent="0.25">
      <c r="A6217" t="s">
        <v>3315</v>
      </c>
      <c r="B6217">
        <v>9393021158</v>
      </c>
      <c r="C6217" s="2" t="s">
        <v>3487</v>
      </c>
      <c r="D6217" t="s">
        <v>3958</v>
      </c>
      <c r="E6217" t="s">
        <v>4002</v>
      </c>
      <c r="F6217" s="2">
        <v>18</v>
      </c>
      <c r="G6217" s="2">
        <v>30</v>
      </c>
      <c r="H6217" t="s">
        <v>4718</v>
      </c>
      <c r="I6217" t="s">
        <v>4968</v>
      </c>
      <c r="J6217" t="s">
        <v>7348</v>
      </c>
      <c r="K6217" t="s">
        <v>9536</v>
      </c>
    </row>
    <row r="6218" spans="1:11" x14ac:dyDescent="0.25">
      <c r="A6218" t="s">
        <v>3316</v>
      </c>
      <c r="B6218">
        <v>9392555440</v>
      </c>
      <c r="C6218" s="2" t="s">
        <v>3488</v>
      </c>
      <c r="D6218" t="s">
        <v>3509</v>
      </c>
      <c r="E6218" t="s">
        <v>3980</v>
      </c>
    </row>
    <row r="6219" spans="1:11" x14ac:dyDescent="0.25">
      <c r="A6219" t="s">
        <v>3316</v>
      </c>
      <c r="B6219">
        <v>9392690404</v>
      </c>
      <c r="C6219" s="2" t="s">
        <v>3488</v>
      </c>
      <c r="D6219" t="s">
        <v>3509</v>
      </c>
      <c r="E6219" t="s">
        <v>3980</v>
      </c>
    </row>
    <row r="6220" spans="1:11" x14ac:dyDescent="0.25">
      <c r="A6220" t="s">
        <v>3317</v>
      </c>
      <c r="B6220">
        <v>7873298577</v>
      </c>
      <c r="C6220" s="2" t="s">
        <v>3488</v>
      </c>
      <c r="D6220" t="s">
        <v>3562</v>
      </c>
      <c r="E6220" t="s">
        <v>4004</v>
      </c>
      <c r="J6220" t="s">
        <v>7342</v>
      </c>
      <c r="K6220" t="s">
        <v>9531</v>
      </c>
    </row>
    <row r="6221" spans="1:11" x14ac:dyDescent="0.25">
      <c r="A6221" t="s">
        <v>3318</v>
      </c>
      <c r="B6221">
        <v>7872265537</v>
      </c>
      <c r="C6221" s="2" t="s">
        <v>3488</v>
      </c>
      <c r="D6221" t="s">
        <v>3537</v>
      </c>
      <c r="E6221" t="s">
        <v>3968</v>
      </c>
      <c r="J6221" t="s">
        <v>7349</v>
      </c>
      <c r="K6221" t="s">
        <v>9537</v>
      </c>
    </row>
    <row r="6222" spans="1:11" x14ac:dyDescent="0.25">
      <c r="A6222" t="s">
        <v>3318</v>
      </c>
      <c r="B6222">
        <v>7873923113</v>
      </c>
      <c r="C6222" s="2" t="s">
        <v>3488</v>
      </c>
      <c r="D6222" t="s">
        <v>3537</v>
      </c>
      <c r="E6222" t="s">
        <v>3968</v>
      </c>
      <c r="J6222" t="s">
        <v>7349</v>
      </c>
      <c r="K6222" t="s">
        <v>9537</v>
      </c>
    </row>
    <row r="6223" spans="1:11" x14ac:dyDescent="0.25">
      <c r="A6223" t="s">
        <v>3318</v>
      </c>
      <c r="B6223">
        <v>7875280231</v>
      </c>
      <c r="C6223" s="2" t="s">
        <v>3488</v>
      </c>
      <c r="D6223" t="s">
        <v>3537</v>
      </c>
      <c r="E6223" t="s">
        <v>3968</v>
      </c>
      <c r="J6223" t="s">
        <v>7349</v>
      </c>
      <c r="K6223" t="s">
        <v>9537</v>
      </c>
    </row>
    <row r="6224" spans="1:11" x14ac:dyDescent="0.25">
      <c r="A6224" t="s">
        <v>3318</v>
      </c>
      <c r="B6224">
        <v>9392067777</v>
      </c>
      <c r="C6224" s="2" t="s">
        <v>3488</v>
      </c>
      <c r="D6224" t="s">
        <v>3537</v>
      </c>
      <c r="E6224" t="s">
        <v>3968</v>
      </c>
      <c r="J6224" t="s">
        <v>7349</v>
      </c>
      <c r="K6224" t="s">
        <v>9537</v>
      </c>
    </row>
    <row r="6225" spans="1:11" x14ac:dyDescent="0.25">
      <c r="A6225" t="s">
        <v>3319</v>
      </c>
      <c r="B6225">
        <v>7872441521</v>
      </c>
      <c r="C6225" s="2" t="s">
        <v>3487</v>
      </c>
      <c r="D6225" t="s">
        <v>3536</v>
      </c>
      <c r="E6225" t="s">
        <v>3981</v>
      </c>
      <c r="H6225" t="s">
        <v>4719</v>
      </c>
      <c r="J6225" t="s">
        <v>7350</v>
      </c>
      <c r="K6225" t="s">
        <v>9538</v>
      </c>
    </row>
    <row r="6226" spans="1:11" x14ac:dyDescent="0.25">
      <c r="A6226" t="s">
        <v>3319</v>
      </c>
      <c r="B6226">
        <v>7873478566</v>
      </c>
      <c r="C6226" s="2" t="s">
        <v>3487</v>
      </c>
      <c r="D6226" t="s">
        <v>3536</v>
      </c>
      <c r="E6226" t="s">
        <v>3981</v>
      </c>
      <c r="H6226" t="s">
        <v>4719</v>
      </c>
      <c r="J6226" t="s">
        <v>7350</v>
      </c>
      <c r="K6226" t="s">
        <v>9538</v>
      </c>
    </row>
    <row r="6227" spans="1:11" x14ac:dyDescent="0.25">
      <c r="A6227" t="s">
        <v>3319</v>
      </c>
      <c r="B6227">
        <v>7874798889</v>
      </c>
      <c r="C6227" s="2" t="s">
        <v>3487</v>
      </c>
      <c r="D6227" t="s">
        <v>3536</v>
      </c>
      <c r="E6227" t="s">
        <v>3981</v>
      </c>
      <c r="H6227" t="s">
        <v>4719</v>
      </c>
      <c r="J6227" t="s">
        <v>7350</v>
      </c>
      <c r="K6227" t="s">
        <v>9538</v>
      </c>
    </row>
    <row r="6228" spans="1:11" x14ac:dyDescent="0.25">
      <c r="A6228" t="s">
        <v>3319</v>
      </c>
      <c r="B6228">
        <v>7875048567</v>
      </c>
      <c r="C6228" s="2" t="s">
        <v>3487</v>
      </c>
      <c r="D6228" t="s">
        <v>3536</v>
      </c>
      <c r="E6228" t="s">
        <v>3981</v>
      </c>
      <c r="H6228" t="s">
        <v>4719</v>
      </c>
      <c r="J6228" t="s">
        <v>7350</v>
      </c>
      <c r="K6228" t="s">
        <v>9538</v>
      </c>
    </row>
    <row r="6229" spans="1:11" x14ac:dyDescent="0.25">
      <c r="A6229" t="s">
        <v>3319</v>
      </c>
      <c r="B6229">
        <v>7875182332</v>
      </c>
      <c r="C6229" s="2" t="s">
        <v>3487</v>
      </c>
      <c r="D6229" t="s">
        <v>3536</v>
      </c>
      <c r="E6229" t="s">
        <v>3981</v>
      </c>
      <c r="H6229" t="s">
        <v>4719</v>
      </c>
      <c r="J6229" t="s">
        <v>7350</v>
      </c>
      <c r="K6229" t="s">
        <v>9538</v>
      </c>
    </row>
    <row r="6230" spans="1:11" x14ac:dyDescent="0.25">
      <c r="A6230" t="s">
        <v>3320</v>
      </c>
      <c r="B6230">
        <v>7877459662</v>
      </c>
      <c r="C6230" s="2" t="s">
        <v>3487</v>
      </c>
      <c r="D6230" t="s">
        <v>3736</v>
      </c>
      <c r="E6230" t="s">
        <v>4185</v>
      </c>
      <c r="H6230" t="s">
        <v>4720</v>
      </c>
      <c r="I6230" t="s">
        <v>4969</v>
      </c>
      <c r="J6230" t="s">
        <v>7351</v>
      </c>
      <c r="K6230" t="s">
        <v>9539</v>
      </c>
    </row>
    <row r="6231" spans="1:11" x14ac:dyDescent="0.25">
      <c r="A6231" t="s">
        <v>3321</v>
      </c>
      <c r="B6231">
        <v>7873877216</v>
      </c>
      <c r="C6231" s="2" t="s">
        <v>3488</v>
      </c>
      <c r="D6231" t="s">
        <v>3704</v>
      </c>
      <c r="E6231" t="s">
        <v>4099</v>
      </c>
      <c r="J6231" t="s">
        <v>7342</v>
      </c>
      <c r="K6231" t="s">
        <v>9531</v>
      </c>
    </row>
    <row r="6232" spans="1:11" x14ac:dyDescent="0.25">
      <c r="A6232" t="s">
        <v>3322</v>
      </c>
      <c r="B6232">
        <v>7872150828</v>
      </c>
      <c r="C6232" s="2" t="s">
        <v>3487</v>
      </c>
      <c r="D6232" t="s">
        <v>3959</v>
      </c>
      <c r="E6232" t="s">
        <v>4370</v>
      </c>
    </row>
    <row r="6233" spans="1:11" x14ac:dyDescent="0.25">
      <c r="A6233" t="s">
        <v>3322</v>
      </c>
      <c r="B6233">
        <v>7872159635</v>
      </c>
      <c r="C6233" s="2" t="s">
        <v>3487</v>
      </c>
      <c r="D6233" t="s">
        <v>3959</v>
      </c>
      <c r="E6233" t="s">
        <v>4370</v>
      </c>
    </row>
    <row r="6234" spans="1:11" x14ac:dyDescent="0.25">
      <c r="A6234" t="s">
        <v>3322</v>
      </c>
      <c r="B6234">
        <v>7872161656</v>
      </c>
      <c r="C6234" s="2" t="s">
        <v>3487</v>
      </c>
      <c r="D6234" t="s">
        <v>3959</v>
      </c>
      <c r="E6234" t="s">
        <v>4370</v>
      </c>
    </row>
    <row r="6235" spans="1:11" x14ac:dyDescent="0.25">
      <c r="A6235" t="s">
        <v>3322</v>
      </c>
      <c r="B6235">
        <v>7872162134</v>
      </c>
      <c r="C6235" s="2" t="s">
        <v>3487</v>
      </c>
      <c r="D6235" t="s">
        <v>3959</v>
      </c>
      <c r="E6235" t="s">
        <v>4370</v>
      </c>
    </row>
    <row r="6236" spans="1:11" x14ac:dyDescent="0.25">
      <c r="A6236" t="s">
        <v>3322</v>
      </c>
      <c r="B6236">
        <v>7872162183</v>
      </c>
      <c r="C6236" s="2" t="s">
        <v>3487</v>
      </c>
      <c r="D6236" t="s">
        <v>3959</v>
      </c>
      <c r="E6236" t="s">
        <v>4370</v>
      </c>
    </row>
    <row r="6237" spans="1:11" x14ac:dyDescent="0.25">
      <c r="A6237" t="s">
        <v>3322</v>
      </c>
      <c r="B6237">
        <v>7872785534</v>
      </c>
      <c r="C6237" s="2" t="s">
        <v>3487</v>
      </c>
      <c r="D6237" t="s">
        <v>3656</v>
      </c>
      <c r="E6237" t="s">
        <v>4070</v>
      </c>
    </row>
    <row r="6238" spans="1:11" x14ac:dyDescent="0.25">
      <c r="A6238" t="s">
        <v>3322</v>
      </c>
      <c r="B6238">
        <v>7873774350</v>
      </c>
      <c r="C6238" s="2" t="s">
        <v>3487</v>
      </c>
      <c r="D6238" t="s">
        <v>3654</v>
      </c>
      <c r="E6238" t="s">
        <v>4069</v>
      </c>
    </row>
    <row r="6239" spans="1:11" x14ac:dyDescent="0.25">
      <c r="A6239" t="s">
        <v>3322</v>
      </c>
      <c r="B6239">
        <v>7874511818</v>
      </c>
      <c r="C6239" s="2" t="s">
        <v>3487</v>
      </c>
      <c r="D6239" t="s">
        <v>3494</v>
      </c>
      <c r="E6239" t="s">
        <v>3971</v>
      </c>
    </row>
    <row r="6240" spans="1:11" x14ac:dyDescent="0.25">
      <c r="A6240" t="s">
        <v>3323</v>
      </c>
      <c r="B6240">
        <v>7875460340</v>
      </c>
      <c r="C6240" s="2" t="s">
        <v>3487</v>
      </c>
      <c r="D6240" t="s">
        <v>3492</v>
      </c>
      <c r="E6240" t="s">
        <v>3969</v>
      </c>
      <c r="H6240" t="s">
        <v>4721</v>
      </c>
      <c r="I6240" t="s">
        <v>4970</v>
      </c>
      <c r="J6240" t="s">
        <v>7352</v>
      </c>
    </row>
    <row r="6241" spans="1:11" x14ac:dyDescent="0.25">
      <c r="A6241" t="s">
        <v>3324</v>
      </c>
      <c r="B6241">
        <v>7877085557</v>
      </c>
      <c r="C6241" s="2" t="s">
        <v>3487</v>
      </c>
      <c r="D6241" t="s">
        <v>3736</v>
      </c>
      <c r="E6241" t="s">
        <v>4185</v>
      </c>
      <c r="H6241" t="s">
        <v>4722</v>
      </c>
      <c r="J6241" t="s">
        <v>7353</v>
      </c>
      <c r="K6241" t="s">
        <v>9540</v>
      </c>
    </row>
    <row r="6242" spans="1:11" x14ac:dyDescent="0.25">
      <c r="A6242" t="s">
        <v>3325</v>
      </c>
      <c r="B6242">
        <v>9392868033</v>
      </c>
      <c r="C6242" s="2" t="s">
        <v>3487</v>
      </c>
      <c r="D6242" t="s">
        <v>3960</v>
      </c>
      <c r="E6242" t="s">
        <v>4371</v>
      </c>
    </row>
    <row r="6243" spans="1:11" x14ac:dyDescent="0.25">
      <c r="A6243" t="s">
        <v>3326</v>
      </c>
      <c r="B6243">
        <v>9392790558</v>
      </c>
      <c r="C6243" s="2" t="s">
        <v>3487</v>
      </c>
      <c r="D6243" t="s">
        <v>3565</v>
      </c>
      <c r="E6243" t="s">
        <v>3968</v>
      </c>
    </row>
    <row r="6244" spans="1:11" x14ac:dyDescent="0.25">
      <c r="A6244" t="s">
        <v>3327</v>
      </c>
      <c r="B6244">
        <v>7878199991</v>
      </c>
      <c r="C6244" s="2" t="s">
        <v>3487</v>
      </c>
      <c r="D6244" t="s">
        <v>3769</v>
      </c>
      <c r="E6244" t="s">
        <v>4227</v>
      </c>
    </row>
    <row r="6245" spans="1:11" x14ac:dyDescent="0.25">
      <c r="A6245" t="s">
        <v>3327</v>
      </c>
      <c r="B6245">
        <v>7878911875</v>
      </c>
      <c r="C6245" s="2" t="s">
        <v>3487</v>
      </c>
      <c r="D6245" t="s">
        <v>3633</v>
      </c>
      <c r="E6245" t="s">
        <v>4030</v>
      </c>
    </row>
    <row r="6246" spans="1:11" x14ac:dyDescent="0.25">
      <c r="A6246" t="s">
        <v>3327</v>
      </c>
      <c r="B6246">
        <v>7878912690</v>
      </c>
      <c r="C6246" s="2" t="s">
        <v>3487</v>
      </c>
      <c r="D6246" t="s">
        <v>3633</v>
      </c>
      <c r="E6246" t="s">
        <v>4030</v>
      </c>
    </row>
    <row r="6247" spans="1:11" x14ac:dyDescent="0.25">
      <c r="A6247" t="s">
        <v>3327</v>
      </c>
      <c r="B6247">
        <v>7878914723</v>
      </c>
      <c r="C6247" s="2" t="s">
        <v>3487</v>
      </c>
      <c r="D6247" t="s">
        <v>3633</v>
      </c>
      <c r="E6247" t="s">
        <v>4030</v>
      </c>
    </row>
    <row r="6248" spans="1:11" x14ac:dyDescent="0.25">
      <c r="A6248" t="s">
        <v>3327</v>
      </c>
      <c r="B6248">
        <v>9392458143</v>
      </c>
      <c r="C6248" s="2" t="s">
        <v>3487</v>
      </c>
      <c r="D6248" t="s">
        <v>3840</v>
      </c>
      <c r="E6248" t="s">
        <v>4292</v>
      </c>
    </row>
    <row r="6249" spans="1:11" x14ac:dyDescent="0.25">
      <c r="A6249" t="s">
        <v>3328</v>
      </c>
      <c r="B6249">
        <v>9393105919</v>
      </c>
      <c r="C6249" s="2" t="s">
        <v>3488</v>
      </c>
      <c r="D6249" t="s">
        <v>3492</v>
      </c>
      <c r="E6249" t="s">
        <v>3969</v>
      </c>
      <c r="J6249" t="s">
        <v>7354</v>
      </c>
      <c r="K6249" t="s">
        <v>9541</v>
      </c>
    </row>
    <row r="6250" spans="1:11" x14ac:dyDescent="0.25">
      <c r="A6250" t="s">
        <v>3329</v>
      </c>
      <c r="B6250">
        <v>7873166774</v>
      </c>
      <c r="C6250" s="2" t="s">
        <v>3488</v>
      </c>
      <c r="D6250" t="s">
        <v>3526</v>
      </c>
      <c r="E6250" t="s">
        <v>3968</v>
      </c>
      <c r="J6250" t="s">
        <v>7342</v>
      </c>
      <c r="K6250" t="s">
        <v>9531</v>
      </c>
    </row>
    <row r="6251" spans="1:11" x14ac:dyDescent="0.25">
      <c r="A6251" t="s">
        <v>3329</v>
      </c>
      <c r="B6251">
        <v>7879744967</v>
      </c>
      <c r="C6251" s="2" t="s">
        <v>3488</v>
      </c>
      <c r="D6251" t="s">
        <v>3526</v>
      </c>
      <c r="E6251" t="s">
        <v>3968</v>
      </c>
      <c r="J6251" t="s">
        <v>7342</v>
      </c>
      <c r="K6251" t="s">
        <v>9531</v>
      </c>
    </row>
    <row r="6252" spans="1:11" x14ac:dyDescent="0.25">
      <c r="A6252" t="s">
        <v>3329</v>
      </c>
      <c r="B6252">
        <v>9392951385</v>
      </c>
      <c r="C6252" s="2" t="s">
        <v>3488</v>
      </c>
      <c r="D6252" t="s">
        <v>3526</v>
      </c>
      <c r="E6252" t="s">
        <v>3968</v>
      </c>
      <c r="J6252" t="s">
        <v>7342</v>
      </c>
      <c r="K6252" t="s">
        <v>9531</v>
      </c>
    </row>
    <row r="6253" spans="1:11" x14ac:dyDescent="0.25">
      <c r="A6253" t="s">
        <v>3329</v>
      </c>
      <c r="B6253">
        <v>9397880946</v>
      </c>
      <c r="C6253" s="2" t="s">
        <v>3488</v>
      </c>
      <c r="D6253" t="s">
        <v>3526</v>
      </c>
      <c r="E6253" t="s">
        <v>3968</v>
      </c>
      <c r="J6253" t="s">
        <v>7342</v>
      </c>
      <c r="K6253" t="s">
        <v>9531</v>
      </c>
    </row>
    <row r="6254" spans="1:11" x14ac:dyDescent="0.25">
      <c r="A6254" t="s">
        <v>3330</v>
      </c>
      <c r="B6254">
        <v>7877638310</v>
      </c>
      <c r="C6254" s="2" t="s">
        <v>3487</v>
      </c>
      <c r="D6254" t="s">
        <v>3684</v>
      </c>
      <c r="E6254" t="s">
        <v>4104</v>
      </c>
    </row>
    <row r="6255" spans="1:11" x14ac:dyDescent="0.25">
      <c r="A6255" t="s">
        <v>3331</v>
      </c>
      <c r="B6255">
        <v>7874515078</v>
      </c>
      <c r="C6255" s="2" t="s">
        <v>3488</v>
      </c>
      <c r="D6255" t="s">
        <v>3491</v>
      </c>
      <c r="E6255" t="s">
        <v>3968</v>
      </c>
      <c r="J6255" t="s">
        <v>6743</v>
      </c>
      <c r="K6255" t="s">
        <v>9009</v>
      </c>
    </row>
    <row r="6256" spans="1:11" x14ac:dyDescent="0.25">
      <c r="A6256" t="s">
        <v>3331</v>
      </c>
      <c r="B6256">
        <v>7874845073</v>
      </c>
      <c r="C6256" s="2" t="s">
        <v>3488</v>
      </c>
      <c r="D6256" t="s">
        <v>3491</v>
      </c>
      <c r="E6256" t="s">
        <v>3968</v>
      </c>
      <c r="J6256" t="s">
        <v>6743</v>
      </c>
      <c r="K6256" t="s">
        <v>9009</v>
      </c>
    </row>
    <row r="6257" spans="1:11" x14ac:dyDescent="0.25">
      <c r="A6257" t="s">
        <v>3332</v>
      </c>
      <c r="B6257">
        <v>7877301860</v>
      </c>
      <c r="C6257" s="2" t="s">
        <v>3487</v>
      </c>
      <c r="D6257" t="s">
        <v>3633</v>
      </c>
      <c r="E6257" t="s">
        <v>4030</v>
      </c>
      <c r="J6257" t="s">
        <v>7296</v>
      </c>
      <c r="K6257" t="s">
        <v>9493</v>
      </c>
    </row>
    <row r="6258" spans="1:11" x14ac:dyDescent="0.25">
      <c r="A6258" t="s">
        <v>3332</v>
      </c>
      <c r="B6258">
        <v>7877971767</v>
      </c>
      <c r="C6258" s="2" t="s">
        <v>3487</v>
      </c>
      <c r="D6258" t="s">
        <v>3656</v>
      </c>
      <c r="E6258" t="s">
        <v>4070</v>
      </c>
      <c r="J6258" t="s">
        <v>7296</v>
      </c>
      <c r="K6258" t="s">
        <v>9493</v>
      </c>
    </row>
    <row r="6259" spans="1:11" x14ac:dyDescent="0.25">
      <c r="A6259" t="s">
        <v>3332</v>
      </c>
      <c r="B6259">
        <v>7877975901</v>
      </c>
      <c r="C6259" s="2" t="s">
        <v>3487</v>
      </c>
      <c r="D6259" t="s">
        <v>3633</v>
      </c>
      <c r="E6259" t="s">
        <v>4030</v>
      </c>
      <c r="J6259" t="s">
        <v>7296</v>
      </c>
      <c r="K6259" t="s">
        <v>9493</v>
      </c>
    </row>
    <row r="6260" spans="1:11" x14ac:dyDescent="0.25">
      <c r="A6260" t="s">
        <v>3333</v>
      </c>
      <c r="B6260">
        <v>7878053880</v>
      </c>
      <c r="C6260" s="2" t="s">
        <v>3487</v>
      </c>
      <c r="D6260" t="s">
        <v>3675</v>
      </c>
      <c r="E6260" t="s">
        <v>4035</v>
      </c>
    </row>
    <row r="6261" spans="1:11" x14ac:dyDescent="0.25">
      <c r="A6261" t="s">
        <v>3333</v>
      </c>
      <c r="B6261">
        <v>7878329324</v>
      </c>
      <c r="C6261" s="2" t="s">
        <v>3487</v>
      </c>
      <c r="D6261" t="s">
        <v>3494</v>
      </c>
      <c r="E6261" t="s">
        <v>3971</v>
      </c>
    </row>
    <row r="6262" spans="1:11" x14ac:dyDescent="0.25">
      <c r="A6262" t="s">
        <v>3333</v>
      </c>
      <c r="B6262">
        <v>7878342045</v>
      </c>
      <c r="C6262" s="2" t="s">
        <v>3487</v>
      </c>
      <c r="D6262" t="s">
        <v>3955</v>
      </c>
      <c r="E6262" t="s">
        <v>4198</v>
      </c>
    </row>
    <row r="6263" spans="1:11" x14ac:dyDescent="0.25">
      <c r="A6263" t="s">
        <v>3334</v>
      </c>
      <c r="B6263">
        <v>7878756672</v>
      </c>
      <c r="C6263" s="2" t="s">
        <v>3487</v>
      </c>
      <c r="D6263" t="s">
        <v>3651</v>
      </c>
      <c r="E6263" t="s">
        <v>4063</v>
      </c>
    </row>
    <row r="6264" spans="1:11" x14ac:dyDescent="0.25">
      <c r="A6264" t="s">
        <v>3335</v>
      </c>
      <c r="B6264">
        <v>7878440242</v>
      </c>
      <c r="C6264" s="2" t="s">
        <v>3487</v>
      </c>
      <c r="D6264">
        <v>70952</v>
      </c>
      <c r="E6264" t="s">
        <v>4329</v>
      </c>
    </row>
    <row r="6265" spans="1:11" x14ac:dyDescent="0.25">
      <c r="A6265" t="s">
        <v>3336</v>
      </c>
      <c r="B6265">
        <v>7872781929</v>
      </c>
      <c r="C6265" s="2" t="s">
        <v>3487</v>
      </c>
      <c r="D6265" t="s">
        <v>3769</v>
      </c>
      <c r="E6265" t="s">
        <v>4227</v>
      </c>
      <c r="J6265" t="s">
        <v>7355</v>
      </c>
      <c r="K6265" t="s">
        <v>9542</v>
      </c>
    </row>
    <row r="6266" spans="1:11" x14ac:dyDescent="0.25">
      <c r="A6266" t="s">
        <v>3337</v>
      </c>
      <c r="B6266">
        <v>9393013303</v>
      </c>
      <c r="C6266" s="2" t="s">
        <v>3487</v>
      </c>
      <c r="D6266" t="s">
        <v>3495</v>
      </c>
      <c r="E6266" t="s">
        <v>3972</v>
      </c>
      <c r="J6266" t="s">
        <v>5868</v>
      </c>
      <c r="K6266" t="s">
        <v>8235</v>
      </c>
    </row>
    <row r="6267" spans="1:11" x14ac:dyDescent="0.25">
      <c r="A6267" t="s">
        <v>3338</v>
      </c>
      <c r="B6267">
        <v>7875158096</v>
      </c>
      <c r="C6267" s="2" t="s">
        <v>3488</v>
      </c>
      <c r="D6267" t="s">
        <v>3537</v>
      </c>
      <c r="E6267" t="s">
        <v>3968</v>
      </c>
    </row>
    <row r="6268" spans="1:11" x14ac:dyDescent="0.25">
      <c r="A6268" t="s">
        <v>3338</v>
      </c>
      <c r="B6268">
        <v>7875159580</v>
      </c>
      <c r="C6268" s="2" t="s">
        <v>3487</v>
      </c>
      <c r="D6268" t="s">
        <v>3537</v>
      </c>
      <c r="E6268" t="s">
        <v>3968</v>
      </c>
    </row>
    <row r="6269" spans="1:11" x14ac:dyDescent="0.25">
      <c r="A6269" t="s">
        <v>3338</v>
      </c>
      <c r="B6269">
        <v>9392423556</v>
      </c>
      <c r="C6269" s="2" t="s">
        <v>3487</v>
      </c>
      <c r="D6269" t="s">
        <v>3537</v>
      </c>
      <c r="E6269" t="s">
        <v>3968</v>
      </c>
    </row>
    <row r="6270" spans="1:11" x14ac:dyDescent="0.25">
      <c r="A6270" t="s">
        <v>3338</v>
      </c>
      <c r="B6270">
        <v>9397770299</v>
      </c>
      <c r="C6270" s="2" t="s">
        <v>3487</v>
      </c>
      <c r="D6270" t="s">
        <v>3537</v>
      </c>
      <c r="E6270" t="s">
        <v>3968</v>
      </c>
    </row>
    <row r="6271" spans="1:11" x14ac:dyDescent="0.25">
      <c r="A6271" t="s">
        <v>3339</v>
      </c>
      <c r="B6271">
        <v>7872077828</v>
      </c>
      <c r="C6271" s="2" t="s">
        <v>3488</v>
      </c>
      <c r="D6271" t="s">
        <v>3492</v>
      </c>
      <c r="E6271" t="s">
        <v>3969</v>
      </c>
      <c r="J6271" t="s">
        <v>6737</v>
      </c>
      <c r="K6271" t="s">
        <v>9003</v>
      </c>
    </row>
    <row r="6272" spans="1:11" x14ac:dyDescent="0.25">
      <c r="A6272" t="s">
        <v>3340</v>
      </c>
      <c r="B6272">
        <v>9394010393</v>
      </c>
      <c r="C6272" s="2" t="s">
        <v>3488</v>
      </c>
      <c r="D6272" t="s">
        <v>3928</v>
      </c>
      <c r="E6272" t="s">
        <v>4347</v>
      </c>
      <c r="J6272" t="s">
        <v>7356</v>
      </c>
      <c r="K6272" t="s">
        <v>9543</v>
      </c>
    </row>
    <row r="6273" spans="1:11" x14ac:dyDescent="0.25">
      <c r="A6273" t="s">
        <v>3341</v>
      </c>
      <c r="B6273">
        <v>9394513288</v>
      </c>
      <c r="C6273" s="2" t="s">
        <v>3487</v>
      </c>
      <c r="D6273" t="s">
        <v>3961</v>
      </c>
      <c r="E6273" t="s">
        <v>4372</v>
      </c>
      <c r="J6273" t="s">
        <v>7357</v>
      </c>
      <c r="K6273" t="s">
        <v>9544</v>
      </c>
    </row>
    <row r="6274" spans="1:11" x14ac:dyDescent="0.25">
      <c r="A6274" t="s">
        <v>3342</v>
      </c>
      <c r="B6274">
        <v>9392677262</v>
      </c>
      <c r="C6274" s="2" t="s">
        <v>3488</v>
      </c>
      <c r="D6274" t="s">
        <v>3651</v>
      </c>
      <c r="E6274" t="s">
        <v>4063</v>
      </c>
      <c r="H6274" t="s">
        <v>4723</v>
      </c>
      <c r="I6274" t="s">
        <v>4971</v>
      </c>
      <c r="J6274" t="s">
        <v>7358</v>
      </c>
      <c r="K6274" t="s">
        <v>9545</v>
      </c>
    </row>
    <row r="6275" spans="1:11" x14ac:dyDescent="0.25">
      <c r="A6275" t="s">
        <v>3342</v>
      </c>
      <c r="B6275">
        <v>9392818861</v>
      </c>
      <c r="C6275" s="2" t="s">
        <v>3488</v>
      </c>
      <c r="D6275" t="s">
        <v>3654</v>
      </c>
      <c r="E6275" t="s">
        <v>4069</v>
      </c>
      <c r="H6275" t="s">
        <v>4723</v>
      </c>
      <c r="I6275" t="s">
        <v>4971</v>
      </c>
      <c r="J6275" t="s">
        <v>7358</v>
      </c>
      <c r="K6275" t="s">
        <v>9545</v>
      </c>
    </row>
    <row r="6276" spans="1:11" x14ac:dyDescent="0.25">
      <c r="A6276" t="s">
        <v>3342</v>
      </c>
      <c r="B6276">
        <v>9392818862</v>
      </c>
      <c r="C6276" s="2" t="s">
        <v>3488</v>
      </c>
      <c r="D6276" t="s">
        <v>3654</v>
      </c>
      <c r="E6276" t="s">
        <v>4069</v>
      </c>
      <c r="H6276" t="s">
        <v>4723</v>
      </c>
      <c r="I6276" t="s">
        <v>4971</v>
      </c>
      <c r="J6276" t="s">
        <v>7358</v>
      </c>
      <c r="K6276" t="s">
        <v>9545</v>
      </c>
    </row>
    <row r="6277" spans="1:11" x14ac:dyDescent="0.25">
      <c r="A6277" t="s">
        <v>3343</v>
      </c>
      <c r="B6277">
        <v>9394976977</v>
      </c>
      <c r="C6277" s="2" t="s">
        <v>3488</v>
      </c>
      <c r="D6277" t="s">
        <v>3531</v>
      </c>
      <c r="E6277" t="s">
        <v>3991</v>
      </c>
      <c r="H6277" t="s">
        <v>4724</v>
      </c>
      <c r="J6277" t="s">
        <v>7359</v>
      </c>
      <c r="K6277" t="s">
        <v>9546</v>
      </c>
    </row>
    <row r="6278" spans="1:11" x14ac:dyDescent="0.25">
      <c r="A6278" t="s">
        <v>3343</v>
      </c>
      <c r="B6278">
        <v>9394977871</v>
      </c>
      <c r="C6278" s="2" t="s">
        <v>3488</v>
      </c>
      <c r="D6278" t="s">
        <v>3658</v>
      </c>
      <c r="E6278" t="s">
        <v>4075</v>
      </c>
      <c r="H6278" t="s">
        <v>4724</v>
      </c>
      <c r="J6278" t="s">
        <v>7359</v>
      </c>
      <c r="K6278" t="s">
        <v>9546</v>
      </c>
    </row>
    <row r="6279" spans="1:11" x14ac:dyDescent="0.25">
      <c r="A6279" t="s">
        <v>3344</v>
      </c>
      <c r="B6279">
        <v>7872337712</v>
      </c>
      <c r="C6279" s="2" t="s">
        <v>3487</v>
      </c>
      <c r="D6279" t="s">
        <v>3502</v>
      </c>
      <c r="E6279" t="s">
        <v>3977</v>
      </c>
      <c r="F6279" s="2">
        <v>11</v>
      </c>
      <c r="G6279" s="2">
        <v>30</v>
      </c>
    </row>
    <row r="6280" spans="1:11" x14ac:dyDescent="0.25">
      <c r="A6280" t="s">
        <v>3344</v>
      </c>
      <c r="B6280">
        <v>7873822968</v>
      </c>
      <c r="C6280" s="2" t="s">
        <v>3487</v>
      </c>
      <c r="D6280" t="s">
        <v>3516</v>
      </c>
      <c r="E6280" t="s">
        <v>3977</v>
      </c>
      <c r="F6280" s="2">
        <v>11</v>
      </c>
      <c r="G6280" s="2">
        <v>30</v>
      </c>
    </row>
    <row r="6281" spans="1:11" x14ac:dyDescent="0.25">
      <c r="A6281" t="s">
        <v>3344</v>
      </c>
      <c r="B6281">
        <v>7874361873</v>
      </c>
      <c r="C6281" s="2" t="s">
        <v>3487</v>
      </c>
      <c r="D6281" t="s">
        <v>3503</v>
      </c>
      <c r="E6281" t="s">
        <v>3977</v>
      </c>
      <c r="F6281" s="2">
        <v>11</v>
      </c>
      <c r="G6281" s="2">
        <v>30</v>
      </c>
    </row>
    <row r="6282" spans="1:11" x14ac:dyDescent="0.25">
      <c r="A6282" t="s">
        <v>3344</v>
      </c>
      <c r="B6282">
        <v>7874840075</v>
      </c>
      <c r="C6282" s="2" t="s">
        <v>3487</v>
      </c>
      <c r="D6282" t="s">
        <v>3504</v>
      </c>
      <c r="E6282" t="s">
        <v>3977</v>
      </c>
      <c r="F6282" s="2">
        <v>11</v>
      </c>
      <c r="G6282" s="2">
        <v>30</v>
      </c>
    </row>
    <row r="6283" spans="1:11" x14ac:dyDescent="0.25">
      <c r="A6283" t="s">
        <v>3344</v>
      </c>
      <c r="B6283">
        <v>7876321738</v>
      </c>
      <c r="C6283" s="2" t="s">
        <v>3487</v>
      </c>
      <c r="D6283" t="s">
        <v>3539</v>
      </c>
      <c r="E6283" t="s">
        <v>3977</v>
      </c>
      <c r="F6283" s="2">
        <v>11</v>
      </c>
      <c r="G6283" s="2">
        <v>30</v>
      </c>
    </row>
    <row r="6284" spans="1:11" x14ac:dyDescent="0.25">
      <c r="A6284" t="s">
        <v>3345</v>
      </c>
      <c r="B6284">
        <v>7877012378</v>
      </c>
      <c r="C6284" s="2" t="s">
        <v>3488</v>
      </c>
      <c r="D6284" t="s">
        <v>3696</v>
      </c>
      <c r="E6284" t="s">
        <v>4070</v>
      </c>
      <c r="J6284" t="s">
        <v>7360</v>
      </c>
    </row>
    <row r="6285" spans="1:11" x14ac:dyDescent="0.25">
      <c r="A6285" t="s">
        <v>3345</v>
      </c>
      <c r="B6285">
        <v>7877629120</v>
      </c>
      <c r="C6285" s="2" t="s">
        <v>3488</v>
      </c>
      <c r="D6285" t="s">
        <v>3962</v>
      </c>
      <c r="E6285" t="s">
        <v>4244</v>
      </c>
      <c r="J6285" t="s">
        <v>7360</v>
      </c>
    </row>
    <row r="6286" spans="1:11" x14ac:dyDescent="0.25">
      <c r="A6286" t="s">
        <v>3345</v>
      </c>
      <c r="B6286">
        <v>7877629166</v>
      </c>
      <c r="C6286" s="2" t="s">
        <v>3487</v>
      </c>
      <c r="D6286" t="s">
        <v>3509</v>
      </c>
      <c r="E6286" t="s">
        <v>3980</v>
      </c>
      <c r="F6286" s="2">
        <v>9</v>
      </c>
      <c r="G6286" s="2">
        <v>30</v>
      </c>
      <c r="J6286" t="s">
        <v>7360</v>
      </c>
    </row>
    <row r="6287" spans="1:11" x14ac:dyDescent="0.25">
      <c r="A6287" t="s">
        <v>3345</v>
      </c>
      <c r="B6287">
        <v>7877629170</v>
      </c>
      <c r="C6287" s="2" t="s">
        <v>3488</v>
      </c>
      <c r="D6287" t="s">
        <v>3962</v>
      </c>
      <c r="E6287" t="s">
        <v>4244</v>
      </c>
      <c r="J6287" t="s">
        <v>7360</v>
      </c>
    </row>
    <row r="6288" spans="1:11" x14ac:dyDescent="0.25">
      <c r="A6288" t="s">
        <v>3346</v>
      </c>
      <c r="B6288">
        <v>7872053914</v>
      </c>
      <c r="C6288" s="2" t="s">
        <v>3488</v>
      </c>
      <c r="D6288" t="s">
        <v>3502</v>
      </c>
      <c r="E6288" t="s">
        <v>3977</v>
      </c>
      <c r="J6288" t="s">
        <v>7361</v>
      </c>
      <c r="K6288" t="s">
        <v>9547</v>
      </c>
    </row>
    <row r="6289" spans="1:11" x14ac:dyDescent="0.25">
      <c r="A6289" t="s">
        <v>3346</v>
      </c>
      <c r="B6289">
        <v>7872053987</v>
      </c>
      <c r="C6289" s="2" t="s">
        <v>3488</v>
      </c>
      <c r="D6289" t="s">
        <v>3516</v>
      </c>
      <c r="E6289" t="s">
        <v>3977</v>
      </c>
      <c r="J6289" t="s">
        <v>7361</v>
      </c>
      <c r="K6289" t="s">
        <v>9547</v>
      </c>
    </row>
    <row r="6290" spans="1:11" x14ac:dyDescent="0.25">
      <c r="A6290" t="s">
        <v>3346</v>
      </c>
      <c r="B6290">
        <v>7873830943</v>
      </c>
      <c r="C6290" s="2" t="s">
        <v>3488</v>
      </c>
      <c r="D6290" t="s">
        <v>3503</v>
      </c>
      <c r="E6290" t="s">
        <v>3977</v>
      </c>
      <c r="J6290" t="s">
        <v>7361</v>
      </c>
      <c r="K6290" t="s">
        <v>9547</v>
      </c>
    </row>
    <row r="6291" spans="1:11" x14ac:dyDescent="0.25">
      <c r="A6291" t="s">
        <v>3346</v>
      </c>
      <c r="B6291">
        <v>7874724442</v>
      </c>
      <c r="C6291" s="2" t="s">
        <v>3488</v>
      </c>
      <c r="D6291" t="s">
        <v>3504</v>
      </c>
      <c r="E6291" t="s">
        <v>3977</v>
      </c>
      <c r="J6291" t="s">
        <v>7361</v>
      </c>
      <c r="K6291" t="s">
        <v>9547</v>
      </c>
    </row>
    <row r="6292" spans="1:11" x14ac:dyDescent="0.25">
      <c r="A6292" t="s">
        <v>3346</v>
      </c>
      <c r="B6292">
        <v>9392809319</v>
      </c>
      <c r="C6292" s="2" t="s">
        <v>3488</v>
      </c>
      <c r="D6292" t="s">
        <v>3539</v>
      </c>
      <c r="E6292" t="s">
        <v>3977</v>
      </c>
      <c r="J6292" t="s">
        <v>7361</v>
      </c>
      <c r="K6292" t="s">
        <v>9547</v>
      </c>
    </row>
    <row r="6293" spans="1:11" x14ac:dyDescent="0.25">
      <c r="A6293" t="s">
        <v>3347</v>
      </c>
      <c r="B6293">
        <v>7873926647</v>
      </c>
      <c r="C6293" s="2" t="s">
        <v>3489</v>
      </c>
      <c r="D6293" t="s">
        <v>3496</v>
      </c>
      <c r="E6293" t="s">
        <v>3973</v>
      </c>
      <c r="J6293" t="s">
        <v>7362</v>
      </c>
      <c r="K6293" t="s">
        <v>9548</v>
      </c>
    </row>
    <row r="6294" spans="1:11" x14ac:dyDescent="0.25">
      <c r="A6294" t="s">
        <v>3348</v>
      </c>
      <c r="B6294">
        <v>7872020700</v>
      </c>
      <c r="C6294" s="2" t="s">
        <v>3487</v>
      </c>
      <c r="D6294" t="s">
        <v>3509</v>
      </c>
      <c r="E6294" t="s">
        <v>3980</v>
      </c>
      <c r="J6294" t="s">
        <v>7363</v>
      </c>
      <c r="K6294" t="s">
        <v>9549</v>
      </c>
    </row>
    <row r="6295" spans="1:11" x14ac:dyDescent="0.25">
      <c r="A6295" t="s">
        <v>3349</v>
      </c>
      <c r="B6295">
        <v>7872053049</v>
      </c>
      <c r="C6295" s="2" t="s">
        <v>3488</v>
      </c>
      <c r="D6295" t="s">
        <v>3502</v>
      </c>
      <c r="E6295" t="s">
        <v>3977</v>
      </c>
      <c r="J6295" t="s">
        <v>7361</v>
      </c>
      <c r="K6295" t="s">
        <v>9547</v>
      </c>
    </row>
    <row r="6296" spans="1:11" x14ac:dyDescent="0.25">
      <c r="A6296" t="s">
        <v>3349</v>
      </c>
      <c r="B6296">
        <v>7872053201</v>
      </c>
      <c r="C6296" s="2" t="s">
        <v>3488</v>
      </c>
      <c r="D6296" t="s">
        <v>3516</v>
      </c>
      <c r="E6296" t="s">
        <v>3977</v>
      </c>
      <c r="J6296" t="s">
        <v>7361</v>
      </c>
      <c r="K6296" t="s">
        <v>9547</v>
      </c>
    </row>
    <row r="6297" spans="1:11" x14ac:dyDescent="0.25">
      <c r="A6297" t="s">
        <v>3349</v>
      </c>
      <c r="B6297">
        <v>7872053363</v>
      </c>
      <c r="C6297" s="2" t="s">
        <v>3488</v>
      </c>
      <c r="D6297" t="s">
        <v>3502</v>
      </c>
      <c r="E6297" t="s">
        <v>3977</v>
      </c>
      <c r="J6297" t="s">
        <v>7361</v>
      </c>
      <c r="K6297" t="s">
        <v>9547</v>
      </c>
    </row>
    <row r="6298" spans="1:11" x14ac:dyDescent="0.25">
      <c r="A6298" t="s">
        <v>3349</v>
      </c>
      <c r="B6298">
        <v>7872053561</v>
      </c>
      <c r="C6298" s="2" t="s">
        <v>3488</v>
      </c>
      <c r="D6298" t="s">
        <v>3516</v>
      </c>
      <c r="E6298" t="s">
        <v>3977</v>
      </c>
      <c r="J6298" t="s">
        <v>7361</v>
      </c>
      <c r="K6298" t="s">
        <v>9547</v>
      </c>
    </row>
    <row r="6299" spans="1:11" x14ac:dyDescent="0.25">
      <c r="A6299" t="s">
        <v>3349</v>
      </c>
      <c r="B6299">
        <v>7873968675</v>
      </c>
      <c r="C6299" s="2" t="s">
        <v>3488</v>
      </c>
      <c r="D6299" t="s">
        <v>3503</v>
      </c>
      <c r="E6299" t="s">
        <v>3977</v>
      </c>
      <c r="J6299" t="s">
        <v>7361</v>
      </c>
      <c r="K6299" t="s">
        <v>9547</v>
      </c>
    </row>
    <row r="6300" spans="1:11" x14ac:dyDescent="0.25">
      <c r="A6300" t="s">
        <v>3350</v>
      </c>
      <c r="B6300">
        <v>7873548826</v>
      </c>
      <c r="C6300" s="2" t="s">
        <v>3487</v>
      </c>
      <c r="D6300" t="s">
        <v>3502</v>
      </c>
      <c r="E6300" t="s">
        <v>3977</v>
      </c>
      <c r="F6300" s="2">
        <v>5</v>
      </c>
      <c r="G6300" s="2">
        <v>30</v>
      </c>
      <c r="H6300" t="s">
        <v>4725</v>
      </c>
      <c r="I6300" t="s">
        <v>4972</v>
      </c>
      <c r="J6300" t="s">
        <v>7364</v>
      </c>
      <c r="K6300" t="s">
        <v>9550</v>
      </c>
    </row>
    <row r="6301" spans="1:11" x14ac:dyDescent="0.25">
      <c r="A6301" t="s">
        <v>3350</v>
      </c>
      <c r="B6301">
        <v>7873548977</v>
      </c>
      <c r="C6301" s="2" t="s">
        <v>3487</v>
      </c>
      <c r="D6301" t="s">
        <v>3503</v>
      </c>
      <c r="E6301" t="s">
        <v>3977</v>
      </c>
      <c r="F6301" s="2">
        <v>5</v>
      </c>
      <c r="G6301" s="2">
        <v>30</v>
      </c>
      <c r="H6301" t="s">
        <v>4725</v>
      </c>
      <c r="I6301" t="s">
        <v>4972</v>
      </c>
      <c r="J6301" t="s">
        <v>7364</v>
      </c>
      <c r="K6301" t="s">
        <v>9550</v>
      </c>
    </row>
    <row r="6302" spans="1:11" x14ac:dyDescent="0.25">
      <c r="A6302" t="s">
        <v>3350</v>
      </c>
      <c r="B6302">
        <v>7873746301</v>
      </c>
      <c r="C6302" s="2" t="s">
        <v>3487</v>
      </c>
      <c r="D6302" t="s">
        <v>3504</v>
      </c>
      <c r="E6302" t="s">
        <v>3977</v>
      </c>
      <c r="F6302" s="2">
        <v>5</v>
      </c>
      <c r="G6302" s="2">
        <v>30</v>
      </c>
      <c r="H6302" t="s">
        <v>4725</v>
      </c>
      <c r="I6302" t="s">
        <v>4972</v>
      </c>
      <c r="J6302" t="s">
        <v>7364</v>
      </c>
      <c r="K6302" t="s">
        <v>9550</v>
      </c>
    </row>
    <row r="6303" spans="1:11" x14ac:dyDescent="0.25">
      <c r="A6303" t="s">
        <v>3350</v>
      </c>
      <c r="B6303">
        <v>7873968268</v>
      </c>
      <c r="C6303" s="2" t="s">
        <v>3487</v>
      </c>
      <c r="D6303" t="s">
        <v>3539</v>
      </c>
      <c r="E6303" t="s">
        <v>3977</v>
      </c>
      <c r="F6303" s="2">
        <v>5</v>
      </c>
      <c r="G6303" s="2">
        <v>30</v>
      </c>
      <c r="H6303" t="s">
        <v>4725</v>
      </c>
      <c r="I6303" t="s">
        <v>4972</v>
      </c>
      <c r="J6303" t="s">
        <v>7364</v>
      </c>
      <c r="K6303" t="s">
        <v>9550</v>
      </c>
    </row>
    <row r="6304" spans="1:11" x14ac:dyDescent="0.25">
      <c r="A6304" t="s">
        <v>3350</v>
      </c>
      <c r="B6304">
        <v>7879083154</v>
      </c>
      <c r="C6304" s="2" t="s">
        <v>3487</v>
      </c>
      <c r="D6304" t="s">
        <v>3571</v>
      </c>
      <c r="E6304" t="s">
        <v>3977</v>
      </c>
      <c r="F6304" s="2">
        <v>5</v>
      </c>
      <c r="G6304" s="2">
        <v>30</v>
      </c>
      <c r="H6304" t="s">
        <v>4725</v>
      </c>
      <c r="I6304" t="s">
        <v>4972</v>
      </c>
      <c r="J6304" t="s">
        <v>7364</v>
      </c>
      <c r="K6304" t="s">
        <v>9550</v>
      </c>
    </row>
    <row r="6305" spans="1:11" x14ac:dyDescent="0.25">
      <c r="A6305" t="s">
        <v>3351</v>
      </c>
      <c r="B6305">
        <v>7872408117</v>
      </c>
      <c r="C6305" s="2" t="s">
        <v>3488</v>
      </c>
      <c r="D6305" t="s">
        <v>3537</v>
      </c>
      <c r="E6305" t="s">
        <v>3968</v>
      </c>
      <c r="H6305" t="s">
        <v>4725</v>
      </c>
      <c r="I6305" t="s">
        <v>4972</v>
      </c>
      <c r="J6305" t="s">
        <v>7364</v>
      </c>
      <c r="K6305" t="s">
        <v>9550</v>
      </c>
    </row>
    <row r="6306" spans="1:11" x14ac:dyDescent="0.25">
      <c r="A6306" t="s">
        <v>3351</v>
      </c>
      <c r="B6306">
        <v>7879083152</v>
      </c>
      <c r="C6306" s="2" t="s">
        <v>3488</v>
      </c>
      <c r="D6306" t="s">
        <v>3537</v>
      </c>
      <c r="E6306" t="s">
        <v>3968</v>
      </c>
      <c r="H6306" t="s">
        <v>4725</v>
      </c>
      <c r="I6306" t="s">
        <v>4972</v>
      </c>
      <c r="J6306" t="s">
        <v>7364</v>
      </c>
      <c r="K6306" t="s">
        <v>9550</v>
      </c>
    </row>
    <row r="6307" spans="1:11" x14ac:dyDescent="0.25">
      <c r="A6307" t="s">
        <v>3351</v>
      </c>
      <c r="B6307">
        <v>9392871188</v>
      </c>
      <c r="C6307" s="2" t="s">
        <v>3488</v>
      </c>
      <c r="D6307" t="s">
        <v>3537</v>
      </c>
      <c r="E6307" t="s">
        <v>3968</v>
      </c>
      <c r="H6307" t="s">
        <v>4725</v>
      </c>
      <c r="I6307" t="s">
        <v>4972</v>
      </c>
      <c r="J6307" t="s">
        <v>7364</v>
      </c>
      <c r="K6307" t="s">
        <v>9550</v>
      </c>
    </row>
    <row r="6308" spans="1:11" x14ac:dyDescent="0.25">
      <c r="A6308" t="s">
        <v>3351</v>
      </c>
      <c r="B6308">
        <v>9399400452</v>
      </c>
      <c r="C6308" s="2" t="s">
        <v>3488</v>
      </c>
      <c r="D6308" t="s">
        <v>3537</v>
      </c>
      <c r="E6308" t="s">
        <v>3968</v>
      </c>
      <c r="H6308" t="s">
        <v>4725</v>
      </c>
      <c r="I6308" t="s">
        <v>4972</v>
      </c>
      <c r="J6308" t="s">
        <v>7364</v>
      </c>
      <c r="K6308" t="s">
        <v>9550</v>
      </c>
    </row>
    <row r="6309" spans="1:11" x14ac:dyDescent="0.25">
      <c r="A6309" t="s">
        <v>3352</v>
      </c>
      <c r="B6309">
        <v>7875522525</v>
      </c>
      <c r="C6309" s="2" t="s">
        <v>3488</v>
      </c>
      <c r="D6309" t="s">
        <v>3526</v>
      </c>
      <c r="E6309" t="s">
        <v>3968</v>
      </c>
      <c r="J6309" t="s">
        <v>7365</v>
      </c>
      <c r="K6309" t="s">
        <v>9551</v>
      </c>
    </row>
    <row r="6310" spans="1:11" x14ac:dyDescent="0.25">
      <c r="A6310" t="s">
        <v>3352</v>
      </c>
      <c r="B6310">
        <v>9392509197</v>
      </c>
      <c r="C6310" s="2" t="s">
        <v>3487</v>
      </c>
      <c r="D6310" t="s">
        <v>3491</v>
      </c>
      <c r="E6310" t="s">
        <v>3968</v>
      </c>
      <c r="J6310" t="s">
        <v>7365</v>
      </c>
      <c r="K6310" t="s">
        <v>9551</v>
      </c>
    </row>
    <row r="6311" spans="1:11" x14ac:dyDescent="0.25">
      <c r="A6311" t="s">
        <v>3352</v>
      </c>
      <c r="B6311">
        <v>9392509318</v>
      </c>
      <c r="C6311" s="2" t="s">
        <v>3487</v>
      </c>
      <c r="D6311" t="s">
        <v>3491</v>
      </c>
      <c r="E6311" t="s">
        <v>3968</v>
      </c>
      <c r="J6311" t="s">
        <v>7365</v>
      </c>
      <c r="K6311" t="s">
        <v>9551</v>
      </c>
    </row>
    <row r="6312" spans="1:11" x14ac:dyDescent="0.25">
      <c r="A6312" t="s">
        <v>3352</v>
      </c>
      <c r="B6312">
        <v>9392509428</v>
      </c>
      <c r="C6312" s="2" t="s">
        <v>3487</v>
      </c>
      <c r="D6312" t="s">
        <v>3491</v>
      </c>
      <c r="E6312" t="s">
        <v>3968</v>
      </c>
      <c r="J6312" t="s">
        <v>7365</v>
      </c>
      <c r="K6312" t="s">
        <v>9551</v>
      </c>
    </row>
    <row r="6313" spans="1:11" x14ac:dyDescent="0.25">
      <c r="A6313" t="s">
        <v>3353</v>
      </c>
      <c r="B6313">
        <v>7872790404</v>
      </c>
      <c r="C6313" s="2" t="s">
        <v>3488</v>
      </c>
      <c r="D6313" t="s">
        <v>3516</v>
      </c>
      <c r="E6313" t="s">
        <v>3977</v>
      </c>
    </row>
    <row r="6314" spans="1:11" x14ac:dyDescent="0.25">
      <c r="A6314" t="s">
        <v>3353</v>
      </c>
      <c r="B6314">
        <v>7872794148</v>
      </c>
      <c r="C6314" s="2" t="s">
        <v>3488</v>
      </c>
      <c r="D6314" t="s">
        <v>3503</v>
      </c>
      <c r="E6314" t="s">
        <v>3977</v>
      </c>
    </row>
    <row r="6315" spans="1:11" x14ac:dyDescent="0.25">
      <c r="A6315" t="s">
        <v>3353</v>
      </c>
      <c r="B6315">
        <v>7872794646</v>
      </c>
      <c r="C6315" s="2" t="s">
        <v>3488</v>
      </c>
      <c r="D6315" t="s">
        <v>3504</v>
      </c>
      <c r="E6315" t="s">
        <v>3977</v>
      </c>
    </row>
    <row r="6316" spans="1:11" x14ac:dyDescent="0.25">
      <c r="A6316" t="s">
        <v>3353</v>
      </c>
      <c r="B6316">
        <v>7877972112</v>
      </c>
      <c r="C6316" s="2" t="s">
        <v>3488</v>
      </c>
      <c r="D6316" t="s">
        <v>3539</v>
      </c>
      <c r="E6316" t="s">
        <v>3977</v>
      </c>
    </row>
    <row r="6317" spans="1:11" x14ac:dyDescent="0.25">
      <c r="A6317" t="s">
        <v>3353</v>
      </c>
      <c r="B6317">
        <v>7877974966</v>
      </c>
      <c r="C6317" s="2" t="s">
        <v>3488</v>
      </c>
      <c r="D6317" t="s">
        <v>3558</v>
      </c>
      <c r="E6317" t="s">
        <v>3977</v>
      </c>
    </row>
    <row r="6318" spans="1:11" x14ac:dyDescent="0.25">
      <c r="A6318" t="s">
        <v>3353</v>
      </c>
      <c r="B6318">
        <v>7877975093</v>
      </c>
      <c r="C6318" s="2" t="s">
        <v>3488</v>
      </c>
      <c r="D6318" t="s">
        <v>3502</v>
      </c>
      <c r="E6318" t="s">
        <v>3977</v>
      </c>
    </row>
    <row r="6319" spans="1:11" x14ac:dyDescent="0.25">
      <c r="A6319" t="s">
        <v>3353</v>
      </c>
      <c r="B6319">
        <v>7877975117</v>
      </c>
      <c r="C6319" s="2" t="s">
        <v>3488</v>
      </c>
      <c r="D6319" t="s">
        <v>3769</v>
      </c>
      <c r="E6319" t="s">
        <v>4227</v>
      </c>
    </row>
    <row r="6320" spans="1:11" x14ac:dyDescent="0.25">
      <c r="A6320" t="s">
        <v>3353</v>
      </c>
      <c r="B6320">
        <v>7877992327</v>
      </c>
      <c r="C6320" s="2" t="s">
        <v>3488</v>
      </c>
      <c r="D6320" t="s">
        <v>3677</v>
      </c>
      <c r="E6320" t="s">
        <v>4096</v>
      </c>
    </row>
    <row r="6321" spans="1:11" x14ac:dyDescent="0.25">
      <c r="A6321" t="s">
        <v>3353</v>
      </c>
      <c r="B6321">
        <v>7877992889</v>
      </c>
      <c r="C6321" s="2" t="s">
        <v>3488</v>
      </c>
      <c r="D6321" t="s">
        <v>3633</v>
      </c>
      <c r="E6321" t="s">
        <v>4030</v>
      </c>
    </row>
    <row r="6322" spans="1:11" x14ac:dyDescent="0.25">
      <c r="A6322" t="s">
        <v>3353</v>
      </c>
      <c r="B6322">
        <v>7877995117</v>
      </c>
      <c r="C6322" s="2" t="s">
        <v>3488</v>
      </c>
      <c r="D6322" t="s">
        <v>3677</v>
      </c>
      <c r="E6322" t="s">
        <v>4096</v>
      </c>
    </row>
    <row r="6323" spans="1:11" x14ac:dyDescent="0.25">
      <c r="A6323" t="s">
        <v>3354</v>
      </c>
      <c r="B6323">
        <v>7878687581</v>
      </c>
      <c r="C6323" s="2" t="s">
        <v>3488</v>
      </c>
      <c r="D6323" t="s">
        <v>3677</v>
      </c>
      <c r="E6323" t="s">
        <v>4096</v>
      </c>
    </row>
    <row r="6324" spans="1:11" x14ac:dyDescent="0.25">
      <c r="A6324" t="s">
        <v>3354</v>
      </c>
      <c r="B6324">
        <v>7878688383</v>
      </c>
      <c r="C6324" s="2" t="s">
        <v>3488</v>
      </c>
      <c r="D6324" t="s">
        <v>3677</v>
      </c>
      <c r="E6324" t="s">
        <v>4096</v>
      </c>
    </row>
    <row r="6325" spans="1:11" x14ac:dyDescent="0.25">
      <c r="A6325" t="s">
        <v>3354</v>
      </c>
      <c r="B6325">
        <v>7878688385</v>
      </c>
      <c r="C6325" s="2" t="s">
        <v>3488</v>
      </c>
      <c r="D6325" t="s">
        <v>3677</v>
      </c>
      <c r="E6325" t="s">
        <v>4096</v>
      </c>
    </row>
    <row r="6326" spans="1:11" x14ac:dyDescent="0.25">
      <c r="A6326" t="s">
        <v>3354</v>
      </c>
      <c r="B6326">
        <v>7878688387</v>
      </c>
      <c r="C6326" s="2" t="s">
        <v>3488</v>
      </c>
      <c r="D6326" t="s">
        <v>3677</v>
      </c>
      <c r="E6326" t="s">
        <v>4096</v>
      </c>
    </row>
    <row r="6327" spans="1:11" x14ac:dyDescent="0.25">
      <c r="A6327" t="s">
        <v>3354</v>
      </c>
      <c r="B6327">
        <v>7878688390</v>
      </c>
      <c r="C6327" s="2" t="s">
        <v>3488</v>
      </c>
      <c r="D6327" t="s">
        <v>3677</v>
      </c>
      <c r="E6327" t="s">
        <v>4096</v>
      </c>
    </row>
    <row r="6328" spans="1:11" x14ac:dyDescent="0.25">
      <c r="A6328" t="s">
        <v>3354</v>
      </c>
      <c r="B6328">
        <v>7878688393</v>
      </c>
      <c r="C6328" s="2" t="s">
        <v>3487</v>
      </c>
      <c r="D6328" t="s">
        <v>3963</v>
      </c>
      <c r="E6328" t="s">
        <v>4373</v>
      </c>
    </row>
    <row r="6329" spans="1:11" x14ac:dyDescent="0.25">
      <c r="A6329" t="s">
        <v>3355</v>
      </c>
      <c r="B6329">
        <v>7878904020</v>
      </c>
      <c r="C6329" s="2" t="s">
        <v>3487</v>
      </c>
      <c r="D6329" t="s">
        <v>3740</v>
      </c>
      <c r="E6329" t="s">
        <v>4193</v>
      </c>
    </row>
    <row r="6330" spans="1:11" x14ac:dyDescent="0.25">
      <c r="A6330" t="s">
        <v>3356</v>
      </c>
      <c r="B6330">
        <v>7873478567</v>
      </c>
      <c r="C6330" s="2" t="s">
        <v>3487</v>
      </c>
      <c r="D6330" t="s">
        <v>3543</v>
      </c>
      <c r="E6330" t="s">
        <v>3995</v>
      </c>
      <c r="F6330" s="2">
        <v>25</v>
      </c>
      <c r="G6330" s="2">
        <v>30</v>
      </c>
    </row>
    <row r="6331" spans="1:11" x14ac:dyDescent="0.25">
      <c r="A6331" t="s">
        <v>3356</v>
      </c>
      <c r="B6331">
        <v>9394604560</v>
      </c>
      <c r="C6331" s="2" t="s">
        <v>3487</v>
      </c>
      <c r="D6331" t="s">
        <v>3543</v>
      </c>
      <c r="E6331" t="s">
        <v>3995</v>
      </c>
    </row>
    <row r="6332" spans="1:11" x14ac:dyDescent="0.25">
      <c r="A6332" t="s">
        <v>3357</v>
      </c>
      <c r="B6332">
        <v>7879630355</v>
      </c>
      <c r="C6332" s="2" t="s">
        <v>3488</v>
      </c>
      <c r="D6332" t="s">
        <v>3656</v>
      </c>
      <c r="E6332" t="s">
        <v>4070</v>
      </c>
      <c r="J6332" t="s">
        <v>7366</v>
      </c>
      <c r="K6332" t="s">
        <v>9552</v>
      </c>
    </row>
    <row r="6333" spans="1:11" x14ac:dyDescent="0.25">
      <c r="A6333" t="s">
        <v>3358</v>
      </c>
      <c r="B6333">
        <v>7872696935</v>
      </c>
      <c r="C6333" s="2" t="s">
        <v>3487</v>
      </c>
      <c r="D6333" t="s">
        <v>3656</v>
      </c>
      <c r="E6333" t="s">
        <v>4070</v>
      </c>
      <c r="J6333" t="s">
        <v>7367</v>
      </c>
      <c r="K6333" t="s">
        <v>9553</v>
      </c>
    </row>
    <row r="6334" spans="1:11" x14ac:dyDescent="0.25">
      <c r="A6334" t="s">
        <v>3359</v>
      </c>
      <c r="B6334">
        <v>7871394421</v>
      </c>
      <c r="C6334" s="2" t="s">
        <v>3488</v>
      </c>
      <c r="D6334">
        <v>26731</v>
      </c>
      <c r="E6334" t="s">
        <v>4374</v>
      </c>
      <c r="H6334" t="s">
        <v>4726</v>
      </c>
      <c r="I6334" t="s">
        <v>4882</v>
      </c>
      <c r="J6334" t="s">
        <v>7368</v>
      </c>
    </row>
    <row r="6335" spans="1:11" x14ac:dyDescent="0.25">
      <c r="A6335" t="s">
        <v>3359</v>
      </c>
      <c r="B6335">
        <v>7872658110</v>
      </c>
      <c r="C6335" s="2" t="s">
        <v>3487</v>
      </c>
      <c r="D6335">
        <v>7891</v>
      </c>
      <c r="E6335" t="s">
        <v>4055</v>
      </c>
      <c r="H6335" t="s">
        <v>4726</v>
      </c>
      <c r="I6335" t="s">
        <v>4882</v>
      </c>
      <c r="J6335" t="s">
        <v>7368</v>
      </c>
    </row>
    <row r="6336" spans="1:11" x14ac:dyDescent="0.25">
      <c r="A6336" t="s">
        <v>3360</v>
      </c>
      <c r="B6336">
        <v>9392676024</v>
      </c>
      <c r="C6336" s="2" t="s">
        <v>3487</v>
      </c>
      <c r="D6336" t="s">
        <v>3565</v>
      </c>
      <c r="E6336" t="s">
        <v>3968</v>
      </c>
      <c r="J6336" t="s">
        <v>7369</v>
      </c>
      <c r="K6336" t="s">
        <v>9554</v>
      </c>
    </row>
    <row r="6337" spans="1:11" x14ac:dyDescent="0.25">
      <c r="A6337" t="s">
        <v>3360</v>
      </c>
      <c r="B6337">
        <v>9392676143</v>
      </c>
      <c r="C6337" s="2" t="s">
        <v>3487</v>
      </c>
      <c r="D6337" t="s">
        <v>3565</v>
      </c>
      <c r="E6337" t="s">
        <v>3968</v>
      </c>
      <c r="J6337" t="s">
        <v>7369</v>
      </c>
      <c r="K6337" t="s">
        <v>9554</v>
      </c>
    </row>
    <row r="6338" spans="1:11" x14ac:dyDescent="0.25">
      <c r="A6338" t="s">
        <v>3361</v>
      </c>
      <c r="B6338">
        <v>7873710797</v>
      </c>
      <c r="C6338" s="2" t="s">
        <v>3488</v>
      </c>
      <c r="D6338" t="s">
        <v>3929</v>
      </c>
      <c r="E6338" t="s">
        <v>4349</v>
      </c>
      <c r="J6338" t="s">
        <v>7290</v>
      </c>
    </row>
    <row r="6339" spans="1:11" x14ac:dyDescent="0.25">
      <c r="A6339" t="s">
        <v>3362</v>
      </c>
      <c r="B6339">
        <v>7874723212</v>
      </c>
      <c r="C6339" s="2" t="s">
        <v>3487</v>
      </c>
      <c r="D6339" t="s">
        <v>3927</v>
      </c>
      <c r="E6339" t="s">
        <v>4181</v>
      </c>
      <c r="F6339" s="2">
        <v>4</v>
      </c>
      <c r="G6339" s="2">
        <v>24</v>
      </c>
      <c r="J6339" t="s">
        <v>7370</v>
      </c>
      <c r="K6339" t="s">
        <v>9555</v>
      </c>
    </row>
    <row r="6340" spans="1:11" x14ac:dyDescent="0.25">
      <c r="A6340" t="s">
        <v>3363</v>
      </c>
      <c r="B6340">
        <v>7873728517</v>
      </c>
      <c r="C6340" s="2" t="s">
        <v>3487</v>
      </c>
      <c r="D6340" t="s">
        <v>3704</v>
      </c>
      <c r="E6340" t="s">
        <v>4099</v>
      </c>
      <c r="J6340" t="s">
        <v>7371</v>
      </c>
      <c r="K6340" t="s">
        <v>9556</v>
      </c>
    </row>
    <row r="6341" spans="1:11" x14ac:dyDescent="0.25">
      <c r="A6341" t="s">
        <v>3364</v>
      </c>
      <c r="B6341">
        <v>9392581965</v>
      </c>
      <c r="C6341" s="2" t="s">
        <v>3488</v>
      </c>
      <c r="D6341" t="s">
        <v>3651</v>
      </c>
      <c r="E6341" t="s">
        <v>4063</v>
      </c>
      <c r="J6341" t="s">
        <v>7372</v>
      </c>
      <c r="K6341" t="s">
        <v>9429</v>
      </c>
    </row>
    <row r="6342" spans="1:11" x14ac:dyDescent="0.25">
      <c r="A6342" t="s">
        <v>3365</v>
      </c>
      <c r="B6342">
        <v>7876630698</v>
      </c>
      <c r="C6342" s="2" t="s">
        <v>3488</v>
      </c>
      <c r="D6342" t="s">
        <v>3633</v>
      </c>
      <c r="E6342" t="s">
        <v>4030</v>
      </c>
      <c r="J6342" t="s">
        <v>7373</v>
      </c>
      <c r="K6342" t="s">
        <v>9557</v>
      </c>
    </row>
    <row r="6343" spans="1:11" x14ac:dyDescent="0.25">
      <c r="A6343" t="s">
        <v>3365</v>
      </c>
      <c r="B6343">
        <v>7876630700</v>
      </c>
      <c r="C6343" s="2" t="s">
        <v>3488</v>
      </c>
      <c r="D6343" t="s">
        <v>3705</v>
      </c>
      <c r="E6343" t="s">
        <v>4101</v>
      </c>
      <c r="J6343" t="s">
        <v>7373</v>
      </c>
      <c r="K6343" t="s">
        <v>9557</v>
      </c>
    </row>
    <row r="6344" spans="1:11" x14ac:dyDescent="0.25">
      <c r="A6344" t="s">
        <v>3366</v>
      </c>
      <c r="B6344">
        <v>7873476318</v>
      </c>
      <c r="C6344" s="2" t="s">
        <v>3487</v>
      </c>
      <c r="D6344" t="s">
        <v>3524</v>
      </c>
      <c r="E6344" t="s">
        <v>3980</v>
      </c>
      <c r="F6344" s="2">
        <v>1</v>
      </c>
      <c r="G6344" s="2">
        <v>30</v>
      </c>
      <c r="J6344" t="s">
        <v>5865</v>
      </c>
      <c r="K6344" t="s">
        <v>8232</v>
      </c>
    </row>
    <row r="6345" spans="1:11" x14ac:dyDescent="0.25">
      <c r="A6345" t="s">
        <v>3366</v>
      </c>
      <c r="B6345">
        <v>7876036318</v>
      </c>
      <c r="C6345" s="2" t="s">
        <v>3487</v>
      </c>
      <c r="D6345" t="s">
        <v>3953</v>
      </c>
      <c r="E6345" t="s">
        <v>3980</v>
      </c>
      <c r="F6345" s="2">
        <v>1</v>
      </c>
      <c r="G6345" s="2">
        <v>30</v>
      </c>
      <c r="J6345" t="s">
        <v>5865</v>
      </c>
      <c r="K6345" t="s">
        <v>8232</v>
      </c>
    </row>
    <row r="6346" spans="1:11" x14ac:dyDescent="0.25">
      <c r="A6346" t="s">
        <v>3366</v>
      </c>
      <c r="B6346">
        <v>9392702526</v>
      </c>
      <c r="C6346" s="2" t="s">
        <v>3487</v>
      </c>
      <c r="D6346" t="s">
        <v>3525</v>
      </c>
      <c r="E6346" t="s">
        <v>3980</v>
      </c>
      <c r="F6346" s="2">
        <v>1</v>
      </c>
      <c r="G6346" s="2">
        <v>30</v>
      </c>
      <c r="J6346" t="s">
        <v>5865</v>
      </c>
      <c r="K6346" t="s">
        <v>8232</v>
      </c>
    </row>
    <row r="6347" spans="1:11" x14ac:dyDescent="0.25">
      <c r="A6347" t="s">
        <v>3366</v>
      </c>
      <c r="B6347">
        <v>9392702616</v>
      </c>
      <c r="C6347" s="2" t="s">
        <v>3488</v>
      </c>
      <c r="D6347" t="s">
        <v>3526</v>
      </c>
      <c r="E6347" t="s">
        <v>3968</v>
      </c>
      <c r="J6347" t="s">
        <v>5865</v>
      </c>
      <c r="K6347" t="s">
        <v>8232</v>
      </c>
    </row>
    <row r="6348" spans="1:11" x14ac:dyDescent="0.25">
      <c r="A6348" t="s">
        <v>3366</v>
      </c>
      <c r="B6348">
        <v>9392702676</v>
      </c>
      <c r="C6348" s="2" t="s">
        <v>3487</v>
      </c>
      <c r="D6348" t="s">
        <v>3527</v>
      </c>
      <c r="E6348" t="s">
        <v>3980</v>
      </c>
      <c r="F6348" s="2">
        <v>1</v>
      </c>
      <c r="G6348" s="2">
        <v>30</v>
      </c>
      <c r="J6348" t="s">
        <v>5865</v>
      </c>
      <c r="K6348" t="s">
        <v>8232</v>
      </c>
    </row>
    <row r="6349" spans="1:11" x14ac:dyDescent="0.25">
      <c r="A6349" t="s">
        <v>3366</v>
      </c>
      <c r="B6349">
        <v>9392741348</v>
      </c>
      <c r="C6349" s="2" t="s">
        <v>3487</v>
      </c>
      <c r="D6349" t="s">
        <v>3528</v>
      </c>
      <c r="E6349" t="s">
        <v>3980</v>
      </c>
      <c r="F6349" s="2">
        <v>1</v>
      </c>
      <c r="G6349" s="2">
        <v>30</v>
      </c>
      <c r="J6349" t="s">
        <v>5865</v>
      </c>
      <c r="K6349" t="s">
        <v>8232</v>
      </c>
    </row>
    <row r="6350" spans="1:11" x14ac:dyDescent="0.25">
      <c r="A6350" t="s">
        <v>3367</v>
      </c>
      <c r="B6350">
        <v>7877358282</v>
      </c>
      <c r="C6350" s="2" t="s">
        <v>3488</v>
      </c>
      <c r="D6350">
        <v>71012</v>
      </c>
      <c r="E6350" t="s">
        <v>4166</v>
      </c>
      <c r="J6350" t="s">
        <v>6293</v>
      </c>
      <c r="K6350" t="s">
        <v>8625</v>
      </c>
    </row>
    <row r="6351" spans="1:11" x14ac:dyDescent="0.25">
      <c r="A6351" t="s">
        <v>3368</v>
      </c>
      <c r="B6351">
        <v>7872882908</v>
      </c>
      <c r="C6351" s="2" t="s">
        <v>3487</v>
      </c>
      <c r="D6351" t="s">
        <v>3712</v>
      </c>
      <c r="E6351" t="s">
        <v>4099</v>
      </c>
    </row>
    <row r="6352" spans="1:11" x14ac:dyDescent="0.25">
      <c r="A6352" t="s">
        <v>3369</v>
      </c>
      <c r="B6352">
        <v>7873683515</v>
      </c>
      <c r="C6352" s="2" t="s">
        <v>3487</v>
      </c>
      <c r="D6352" t="s">
        <v>3537</v>
      </c>
      <c r="E6352" t="s">
        <v>3968</v>
      </c>
      <c r="J6352" t="s">
        <v>7374</v>
      </c>
      <c r="K6352" t="s">
        <v>9558</v>
      </c>
    </row>
    <row r="6353" spans="1:11" x14ac:dyDescent="0.25">
      <c r="A6353" t="s">
        <v>3369</v>
      </c>
      <c r="B6353">
        <v>7875536616</v>
      </c>
      <c r="C6353" s="2" t="s">
        <v>3487</v>
      </c>
      <c r="D6353" t="s">
        <v>3537</v>
      </c>
      <c r="E6353" t="s">
        <v>3968</v>
      </c>
      <c r="J6353" t="s">
        <v>7374</v>
      </c>
      <c r="K6353" t="s">
        <v>9558</v>
      </c>
    </row>
    <row r="6354" spans="1:11" x14ac:dyDescent="0.25">
      <c r="A6354" t="s">
        <v>3370</v>
      </c>
      <c r="B6354">
        <v>7879090700</v>
      </c>
      <c r="C6354" s="2" t="s">
        <v>3487</v>
      </c>
      <c r="D6354" t="s">
        <v>3509</v>
      </c>
      <c r="E6354" t="s">
        <v>3980</v>
      </c>
      <c r="F6354" s="2">
        <v>3</v>
      </c>
      <c r="G6354" s="2">
        <v>30</v>
      </c>
      <c r="H6354" t="s">
        <v>4727</v>
      </c>
      <c r="I6354" t="s">
        <v>4973</v>
      </c>
      <c r="J6354" t="s">
        <v>7375</v>
      </c>
      <c r="K6354" t="s">
        <v>9559</v>
      </c>
    </row>
    <row r="6355" spans="1:11" x14ac:dyDescent="0.25">
      <c r="A6355" t="s">
        <v>3371</v>
      </c>
      <c r="B6355">
        <v>7874776002</v>
      </c>
      <c r="C6355" s="2" t="s">
        <v>3487</v>
      </c>
      <c r="D6355" t="s">
        <v>3494</v>
      </c>
      <c r="E6355" t="s">
        <v>3971</v>
      </c>
    </row>
    <row r="6356" spans="1:11" x14ac:dyDescent="0.25">
      <c r="A6356" t="s">
        <v>3371</v>
      </c>
      <c r="B6356">
        <v>7875097702</v>
      </c>
      <c r="C6356" s="2" t="s">
        <v>3487</v>
      </c>
      <c r="D6356" t="s">
        <v>3494</v>
      </c>
      <c r="E6356" t="s">
        <v>3971</v>
      </c>
      <c r="F6356" s="2">
        <v>27</v>
      </c>
      <c r="G6356" s="2">
        <v>30</v>
      </c>
    </row>
    <row r="6357" spans="1:11" x14ac:dyDescent="0.25">
      <c r="A6357" t="s">
        <v>3371</v>
      </c>
      <c r="B6357">
        <v>7878535069</v>
      </c>
      <c r="C6357" s="2" t="s">
        <v>3487</v>
      </c>
      <c r="D6357" t="s">
        <v>3769</v>
      </c>
      <c r="E6357" t="s">
        <v>4227</v>
      </c>
    </row>
    <row r="6358" spans="1:11" x14ac:dyDescent="0.25">
      <c r="A6358" t="s">
        <v>3372</v>
      </c>
      <c r="B6358">
        <v>7874453330</v>
      </c>
      <c r="C6358" s="2" t="s">
        <v>3487</v>
      </c>
      <c r="D6358" t="s">
        <v>3494</v>
      </c>
      <c r="E6358" t="s">
        <v>3971</v>
      </c>
      <c r="J6358" t="s">
        <v>5318</v>
      </c>
      <c r="K6358" t="s">
        <v>7733</v>
      </c>
    </row>
    <row r="6359" spans="1:11" x14ac:dyDescent="0.25">
      <c r="A6359" t="s">
        <v>3373</v>
      </c>
      <c r="B6359">
        <v>7872162772</v>
      </c>
      <c r="C6359" s="2" t="s">
        <v>3487</v>
      </c>
      <c r="D6359" t="s">
        <v>3524</v>
      </c>
      <c r="E6359" t="s">
        <v>3980</v>
      </c>
      <c r="F6359" s="2">
        <v>1</v>
      </c>
      <c r="G6359" s="2">
        <v>30</v>
      </c>
      <c r="J6359" t="s">
        <v>7376</v>
      </c>
      <c r="K6359" t="s">
        <v>9560</v>
      </c>
    </row>
    <row r="6360" spans="1:11" x14ac:dyDescent="0.25">
      <c r="A6360" t="s">
        <v>3373</v>
      </c>
      <c r="B6360">
        <v>9392513905</v>
      </c>
      <c r="C6360" s="2" t="s">
        <v>3487</v>
      </c>
      <c r="D6360" t="s">
        <v>3525</v>
      </c>
      <c r="E6360" t="s">
        <v>3980</v>
      </c>
      <c r="J6360" t="s">
        <v>7376</v>
      </c>
      <c r="K6360" t="s">
        <v>9560</v>
      </c>
    </row>
    <row r="6361" spans="1:11" x14ac:dyDescent="0.25">
      <c r="A6361" t="s">
        <v>3373</v>
      </c>
      <c r="B6361">
        <v>9392726446</v>
      </c>
      <c r="C6361" s="2" t="s">
        <v>3487</v>
      </c>
      <c r="D6361" t="s">
        <v>3527</v>
      </c>
      <c r="E6361" t="s">
        <v>3980</v>
      </c>
      <c r="F6361" s="2">
        <v>1</v>
      </c>
      <c r="G6361" s="2">
        <v>30</v>
      </c>
      <c r="J6361" t="s">
        <v>7376</v>
      </c>
      <c r="K6361" t="s">
        <v>9560</v>
      </c>
    </row>
    <row r="6362" spans="1:11" x14ac:dyDescent="0.25">
      <c r="A6362" t="s">
        <v>3373</v>
      </c>
      <c r="B6362">
        <v>9392726464</v>
      </c>
      <c r="C6362" s="2" t="s">
        <v>3487</v>
      </c>
      <c r="D6362" t="s">
        <v>3528</v>
      </c>
      <c r="E6362" t="s">
        <v>3980</v>
      </c>
      <c r="F6362" s="2">
        <v>1</v>
      </c>
      <c r="G6362" s="2">
        <v>30</v>
      </c>
      <c r="J6362" t="s">
        <v>7376</v>
      </c>
      <c r="K6362" t="s">
        <v>9560</v>
      </c>
    </row>
    <row r="6363" spans="1:11" x14ac:dyDescent="0.25">
      <c r="A6363" t="s">
        <v>3374</v>
      </c>
      <c r="B6363">
        <v>9392753275</v>
      </c>
      <c r="C6363" s="2" t="s">
        <v>3487</v>
      </c>
      <c r="D6363" t="s">
        <v>3509</v>
      </c>
      <c r="E6363" t="s">
        <v>3980</v>
      </c>
      <c r="H6363" t="s">
        <v>4728</v>
      </c>
      <c r="I6363" t="s">
        <v>4944</v>
      </c>
      <c r="J6363" t="s">
        <v>7377</v>
      </c>
      <c r="K6363" t="s">
        <v>9561</v>
      </c>
    </row>
    <row r="6364" spans="1:11" x14ac:dyDescent="0.25">
      <c r="A6364" t="s">
        <v>3374</v>
      </c>
      <c r="B6364">
        <v>9392819008</v>
      </c>
      <c r="C6364" s="2" t="s">
        <v>3487</v>
      </c>
      <c r="D6364" t="s">
        <v>3654</v>
      </c>
      <c r="E6364" t="s">
        <v>4069</v>
      </c>
      <c r="H6364" t="s">
        <v>4728</v>
      </c>
      <c r="I6364" t="s">
        <v>4944</v>
      </c>
      <c r="J6364" t="s">
        <v>7377</v>
      </c>
      <c r="K6364" t="s">
        <v>9561</v>
      </c>
    </row>
    <row r="6365" spans="1:11" x14ac:dyDescent="0.25">
      <c r="A6365" t="s">
        <v>3375</v>
      </c>
      <c r="B6365">
        <v>7873241595</v>
      </c>
      <c r="C6365" s="2" t="s">
        <v>3487</v>
      </c>
      <c r="D6365" t="s">
        <v>3502</v>
      </c>
      <c r="E6365" t="s">
        <v>3977</v>
      </c>
      <c r="H6365" t="s">
        <v>4729</v>
      </c>
      <c r="I6365" t="s">
        <v>4974</v>
      </c>
      <c r="J6365" t="s">
        <v>7378</v>
      </c>
      <c r="K6365" t="s">
        <v>9562</v>
      </c>
    </row>
    <row r="6366" spans="1:11" x14ac:dyDescent="0.25">
      <c r="A6366" t="s">
        <v>3375</v>
      </c>
      <c r="B6366">
        <v>7873241618</v>
      </c>
      <c r="C6366" s="2" t="s">
        <v>3487</v>
      </c>
      <c r="D6366" t="s">
        <v>3503</v>
      </c>
      <c r="E6366" t="s">
        <v>3977</v>
      </c>
      <c r="H6366" t="s">
        <v>4729</v>
      </c>
      <c r="I6366" t="s">
        <v>4974</v>
      </c>
      <c r="J6366" t="s">
        <v>7378</v>
      </c>
      <c r="K6366" t="s">
        <v>9562</v>
      </c>
    </row>
    <row r="6367" spans="1:11" x14ac:dyDescent="0.25">
      <c r="A6367" t="s">
        <v>3375</v>
      </c>
      <c r="B6367">
        <v>9392628662</v>
      </c>
      <c r="C6367" s="2" t="s">
        <v>3487</v>
      </c>
      <c r="D6367" t="s">
        <v>3504</v>
      </c>
      <c r="E6367" t="s">
        <v>3977</v>
      </c>
      <c r="F6367" s="2">
        <v>14</v>
      </c>
      <c r="G6367" s="2">
        <v>30</v>
      </c>
      <c r="H6367" t="s">
        <v>4729</v>
      </c>
      <c r="I6367" t="s">
        <v>4974</v>
      </c>
      <c r="J6367" t="s">
        <v>7378</v>
      </c>
      <c r="K6367" t="s">
        <v>9562</v>
      </c>
    </row>
    <row r="6368" spans="1:11" x14ac:dyDescent="0.25">
      <c r="A6368" t="s">
        <v>3375</v>
      </c>
      <c r="B6368">
        <v>9392792524</v>
      </c>
      <c r="C6368" s="2" t="s">
        <v>3487</v>
      </c>
      <c r="D6368" t="s">
        <v>3539</v>
      </c>
      <c r="E6368" t="s">
        <v>3977</v>
      </c>
      <c r="H6368" t="s">
        <v>4729</v>
      </c>
      <c r="I6368" t="s">
        <v>4974</v>
      </c>
      <c r="J6368" t="s">
        <v>7378</v>
      </c>
      <c r="K6368" t="s">
        <v>9562</v>
      </c>
    </row>
    <row r="6369" spans="1:11" x14ac:dyDescent="0.25">
      <c r="A6369" t="s">
        <v>3375</v>
      </c>
      <c r="B6369">
        <v>9393028821</v>
      </c>
      <c r="C6369" s="2" t="s">
        <v>3487</v>
      </c>
      <c r="D6369" t="s">
        <v>3558</v>
      </c>
      <c r="E6369" t="s">
        <v>3977</v>
      </c>
      <c r="F6369" s="2">
        <v>14</v>
      </c>
      <c r="G6369" s="2">
        <v>30</v>
      </c>
      <c r="H6369" t="s">
        <v>4729</v>
      </c>
      <c r="I6369" t="s">
        <v>4974</v>
      </c>
      <c r="J6369" t="s">
        <v>7378</v>
      </c>
      <c r="K6369" t="s">
        <v>9562</v>
      </c>
    </row>
    <row r="6370" spans="1:11" x14ac:dyDescent="0.25">
      <c r="A6370" t="s">
        <v>3376</v>
      </c>
      <c r="B6370">
        <v>7877691947</v>
      </c>
      <c r="C6370" s="2" t="s">
        <v>3487</v>
      </c>
      <c r="D6370" t="s">
        <v>3494</v>
      </c>
      <c r="E6370" t="s">
        <v>3971</v>
      </c>
      <c r="J6370" t="s">
        <v>7379</v>
      </c>
      <c r="K6370" t="s">
        <v>9563</v>
      </c>
    </row>
    <row r="6371" spans="1:11" x14ac:dyDescent="0.25">
      <c r="A6371" t="s">
        <v>3377</v>
      </c>
      <c r="B6371">
        <v>7875520658</v>
      </c>
      <c r="C6371" s="2" t="s">
        <v>3488</v>
      </c>
      <c r="D6371" t="s">
        <v>3491</v>
      </c>
      <c r="E6371" t="s">
        <v>3968</v>
      </c>
      <c r="J6371" t="s">
        <v>7366</v>
      </c>
      <c r="K6371" t="s">
        <v>9552</v>
      </c>
    </row>
    <row r="6372" spans="1:11" x14ac:dyDescent="0.25">
      <c r="A6372" t="s">
        <v>3377</v>
      </c>
      <c r="B6372">
        <v>7879805782</v>
      </c>
      <c r="C6372" s="2" t="s">
        <v>3488</v>
      </c>
      <c r="D6372" t="s">
        <v>3526</v>
      </c>
      <c r="E6372" t="s">
        <v>3968</v>
      </c>
      <c r="J6372" t="s">
        <v>7366</v>
      </c>
      <c r="K6372" t="s">
        <v>9552</v>
      </c>
    </row>
    <row r="6373" spans="1:11" x14ac:dyDescent="0.25">
      <c r="A6373" t="s">
        <v>3378</v>
      </c>
      <c r="B6373">
        <v>7872162185</v>
      </c>
      <c r="C6373" s="2" t="s">
        <v>3488</v>
      </c>
      <c r="D6373" t="s">
        <v>3618</v>
      </c>
      <c r="E6373" t="s">
        <v>4023</v>
      </c>
      <c r="J6373" t="s">
        <v>6963</v>
      </c>
      <c r="K6373" t="s">
        <v>9199</v>
      </c>
    </row>
    <row r="6374" spans="1:11" x14ac:dyDescent="0.25">
      <c r="A6374" t="s">
        <v>3378</v>
      </c>
      <c r="B6374">
        <v>7873213675</v>
      </c>
      <c r="C6374" s="2" t="s">
        <v>3488</v>
      </c>
      <c r="D6374" t="s">
        <v>3647</v>
      </c>
      <c r="E6374" t="s">
        <v>4052</v>
      </c>
      <c r="J6374" t="s">
        <v>6963</v>
      </c>
      <c r="K6374" t="s">
        <v>9199</v>
      </c>
    </row>
    <row r="6375" spans="1:11" x14ac:dyDescent="0.25">
      <c r="A6375" t="s">
        <v>3378</v>
      </c>
      <c r="B6375">
        <v>7874871217</v>
      </c>
      <c r="C6375" s="2" t="s">
        <v>3488</v>
      </c>
      <c r="D6375" t="s">
        <v>3618</v>
      </c>
      <c r="E6375" t="s">
        <v>4023</v>
      </c>
      <c r="J6375" t="s">
        <v>6963</v>
      </c>
      <c r="K6375" t="s">
        <v>9199</v>
      </c>
    </row>
    <row r="6376" spans="1:11" x14ac:dyDescent="0.25">
      <c r="A6376" t="s">
        <v>3378</v>
      </c>
      <c r="B6376">
        <v>7875310889</v>
      </c>
      <c r="C6376" s="2" t="s">
        <v>3487</v>
      </c>
      <c r="D6376" t="s">
        <v>3507</v>
      </c>
      <c r="E6376" t="s">
        <v>3980</v>
      </c>
      <c r="F6376" s="2">
        <v>30</v>
      </c>
      <c r="G6376" s="2">
        <v>30</v>
      </c>
      <c r="J6376" t="s">
        <v>6963</v>
      </c>
      <c r="K6376" t="s">
        <v>9199</v>
      </c>
    </row>
    <row r="6377" spans="1:11" x14ac:dyDescent="0.25">
      <c r="A6377" t="s">
        <v>3378</v>
      </c>
      <c r="B6377">
        <v>9392435369</v>
      </c>
      <c r="C6377" s="2" t="s">
        <v>3488</v>
      </c>
      <c r="D6377" t="s">
        <v>3618</v>
      </c>
      <c r="E6377" t="s">
        <v>4023</v>
      </c>
      <c r="J6377" t="s">
        <v>6963</v>
      </c>
      <c r="K6377" t="s">
        <v>9199</v>
      </c>
    </row>
    <row r="6378" spans="1:11" x14ac:dyDescent="0.25">
      <c r="A6378" t="s">
        <v>3379</v>
      </c>
      <c r="B6378">
        <v>7873098132</v>
      </c>
      <c r="C6378" s="2" t="s">
        <v>3488</v>
      </c>
      <c r="D6378" t="s">
        <v>3526</v>
      </c>
      <c r="E6378" t="s">
        <v>3968</v>
      </c>
      <c r="J6378" t="s">
        <v>7380</v>
      </c>
      <c r="K6378" t="s">
        <v>9564</v>
      </c>
    </row>
    <row r="6379" spans="1:11" x14ac:dyDescent="0.25">
      <c r="A6379" t="s">
        <v>3379</v>
      </c>
      <c r="B6379">
        <v>9392798811</v>
      </c>
      <c r="C6379" s="2" t="s">
        <v>3488</v>
      </c>
      <c r="D6379" t="s">
        <v>3526</v>
      </c>
      <c r="E6379" t="s">
        <v>3968</v>
      </c>
      <c r="J6379" t="s">
        <v>7380</v>
      </c>
      <c r="K6379" t="s">
        <v>9564</v>
      </c>
    </row>
    <row r="6380" spans="1:11" x14ac:dyDescent="0.25">
      <c r="A6380" t="s">
        <v>3379</v>
      </c>
      <c r="B6380">
        <v>9392798822</v>
      </c>
      <c r="C6380" s="2" t="s">
        <v>3488</v>
      </c>
      <c r="J6380" t="s">
        <v>7380</v>
      </c>
      <c r="K6380" t="s">
        <v>9564</v>
      </c>
    </row>
    <row r="6381" spans="1:11" x14ac:dyDescent="0.25">
      <c r="A6381" t="s">
        <v>3380</v>
      </c>
      <c r="B6381">
        <v>7877036200</v>
      </c>
      <c r="C6381" s="2" t="s">
        <v>3487</v>
      </c>
      <c r="D6381" t="s">
        <v>3670</v>
      </c>
      <c r="E6381" t="s">
        <v>4070</v>
      </c>
      <c r="H6381" t="s">
        <v>4658</v>
      </c>
      <c r="I6381" t="s">
        <v>4938</v>
      </c>
      <c r="J6381" t="s">
        <v>7086</v>
      </c>
      <c r="K6381" t="s">
        <v>9308</v>
      </c>
    </row>
    <row r="6382" spans="1:11" x14ac:dyDescent="0.25">
      <c r="A6382" t="s">
        <v>3381</v>
      </c>
      <c r="B6382">
        <v>7872774443</v>
      </c>
      <c r="C6382" s="2" t="s">
        <v>3487</v>
      </c>
      <c r="D6382" t="s">
        <v>3634</v>
      </c>
      <c r="E6382" t="s">
        <v>4032</v>
      </c>
      <c r="J6382" t="s">
        <v>7380</v>
      </c>
      <c r="K6382" t="s">
        <v>9564</v>
      </c>
    </row>
    <row r="6383" spans="1:11" x14ac:dyDescent="0.25">
      <c r="A6383" t="s">
        <v>3382</v>
      </c>
      <c r="B6383">
        <v>9392415551</v>
      </c>
      <c r="C6383" s="2" t="s">
        <v>3488</v>
      </c>
      <c r="D6383" t="s">
        <v>3654</v>
      </c>
      <c r="E6383" t="s">
        <v>4069</v>
      </c>
      <c r="H6383" t="s">
        <v>4730</v>
      </c>
      <c r="I6383" t="s">
        <v>4975</v>
      </c>
      <c r="J6383" t="s">
        <v>7381</v>
      </c>
      <c r="K6383" t="s">
        <v>9565</v>
      </c>
    </row>
    <row r="6384" spans="1:11" x14ac:dyDescent="0.25">
      <c r="A6384" t="s">
        <v>3383</v>
      </c>
      <c r="B6384">
        <v>7873125538</v>
      </c>
      <c r="C6384" s="2" t="s">
        <v>3487</v>
      </c>
      <c r="D6384" t="s">
        <v>3537</v>
      </c>
      <c r="E6384" t="s">
        <v>3968</v>
      </c>
      <c r="F6384" s="2">
        <v>6</v>
      </c>
      <c r="G6384" s="2">
        <v>30</v>
      </c>
      <c r="H6384" t="s">
        <v>4731</v>
      </c>
      <c r="I6384" t="s">
        <v>4976</v>
      </c>
      <c r="J6384" t="s">
        <v>7382</v>
      </c>
    </row>
    <row r="6385" spans="1:11" x14ac:dyDescent="0.25">
      <c r="A6385" t="s">
        <v>3383</v>
      </c>
      <c r="B6385">
        <v>7873125899</v>
      </c>
      <c r="C6385" s="2" t="s">
        <v>3487</v>
      </c>
      <c r="D6385" t="s">
        <v>3537</v>
      </c>
      <c r="E6385" t="s">
        <v>3968</v>
      </c>
      <c r="F6385" s="2">
        <v>6</v>
      </c>
      <c r="G6385" s="2">
        <v>30</v>
      </c>
      <c r="H6385" t="s">
        <v>4731</v>
      </c>
      <c r="I6385" t="s">
        <v>4976</v>
      </c>
      <c r="J6385" t="s">
        <v>7382</v>
      </c>
    </row>
    <row r="6386" spans="1:11" x14ac:dyDescent="0.25">
      <c r="A6386" t="s">
        <v>3383</v>
      </c>
      <c r="B6386">
        <v>7873127162</v>
      </c>
      <c r="C6386" s="2" t="s">
        <v>3487</v>
      </c>
      <c r="D6386" t="s">
        <v>3537</v>
      </c>
      <c r="E6386" t="s">
        <v>3968</v>
      </c>
      <c r="F6386" s="2">
        <v>6</v>
      </c>
      <c r="G6386" s="2">
        <v>30</v>
      </c>
      <c r="H6386" t="s">
        <v>4731</v>
      </c>
      <c r="I6386" t="s">
        <v>4976</v>
      </c>
      <c r="J6386" t="s">
        <v>7382</v>
      </c>
    </row>
    <row r="6387" spans="1:11" x14ac:dyDescent="0.25">
      <c r="A6387" t="s">
        <v>3383</v>
      </c>
      <c r="B6387">
        <v>7873127188</v>
      </c>
      <c r="C6387" s="2" t="s">
        <v>3487</v>
      </c>
      <c r="D6387" t="s">
        <v>3537</v>
      </c>
      <c r="E6387" t="s">
        <v>3968</v>
      </c>
      <c r="F6387" s="2">
        <v>16</v>
      </c>
      <c r="G6387" s="2">
        <v>30</v>
      </c>
      <c r="H6387" t="s">
        <v>4731</v>
      </c>
      <c r="I6387" t="s">
        <v>4976</v>
      </c>
      <c r="J6387" t="s">
        <v>7382</v>
      </c>
    </row>
    <row r="6388" spans="1:11" x14ac:dyDescent="0.25">
      <c r="A6388" t="s">
        <v>3384</v>
      </c>
      <c r="B6388">
        <v>9392419796</v>
      </c>
      <c r="C6388" s="2" t="s">
        <v>3488</v>
      </c>
      <c r="D6388" t="s">
        <v>3654</v>
      </c>
      <c r="E6388" t="s">
        <v>4069</v>
      </c>
      <c r="H6388" t="s">
        <v>4732</v>
      </c>
      <c r="I6388" t="s">
        <v>4977</v>
      </c>
      <c r="J6388" t="s">
        <v>7383</v>
      </c>
      <c r="K6388" t="s">
        <v>9566</v>
      </c>
    </row>
    <row r="6389" spans="1:11" x14ac:dyDescent="0.25">
      <c r="A6389" t="s">
        <v>3385</v>
      </c>
      <c r="B6389">
        <v>7873767788</v>
      </c>
      <c r="C6389" s="2" t="s">
        <v>3489</v>
      </c>
      <c r="D6389" t="s">
        <v>3654</v>
      </c>
      <c r="E6389" t="s">
        <v>4069</v>
      </c>
      <c r="H6389" t="s">
        <v>4575</v>
      </c>
      <c r="I6389" t="s">
        <v>4978</v>
      </c>
      <c r="J6389" t="s">
        <v>7384</v>
      </c>
      <c r="K6389" t="s">
        <v>9567</v>
      </c>
    </row>
    <row r="6390" spans="1:11" x14ac:dyDescent="0.25">
      <c r="A6390" t="s">
        <v>3386</v>
      </c>
      <c r="B6390">
        <v>7872177999</v>
      </c>
      <c r="C6390" s="2" t="s">
        <v>3487</v>
      </c>
      <c r="D6390" t="s">
        <v>3502</v>
      </c>
      <c r="E6390" t="s">
        <v>3977</v>
      </c>
      <c r="F6390" s="2">
        <v>6</v>
      </c>
      <c r="G6390" s="2">
        <v>30</v>
      </c>
      <c r="H6390" t="s">
        <v>4522</v>
      </c>
      <c r="I6390" t="s">
        <v>4855</v>
      </c>
      <c r="J6390" t="s">
        <v>5956</v>
      </c>
      <c r="K6390" t="s">
        <v>8315</v>
      </c>
    </row>
    <row r="6391" spans="1:11" x14ac:dyDescent="0.25">
      <c r="A6391" t="s">
        <v>3386</v>
      </c>
      <c r="B6391">
        <v>7872191199</v>
      </c>
      <c r="C6391" s="2" t="s">
        <v>3487</v>
      </c>
      <c r="D6391" t="s">
        <v>3516</v>
      </c>
      <c r="E6391" t="s">
        <v>3977</v>
      </c>
      <c r="F6391" s="2">
        <v>6</v>
      </c>
      <c r="G6391" s="2">
        <v>30</v>
      </c>
      <c r="H6391" t="s">
        <v>4522</v>
      </c>
      <c r="I6391" t="s">
        <v>4855</v>
      </c>
      <c r="J6391" t="s">
        <v>5956</v>
      </c>
      <c r="K6391" t="s">
        <v>8315</v>
      </c>
    </row>
    <row r="6392" spans="1:11" x14ac:dyDescent="0.25">
      <c r="A6392" t="s">
        <v>3386</v>
      </c>
      <c r="B6392">
        <v>7876428453</v>
      </c>
      <c r="C6392" s="2" t="s">
        <v>3487</v>
      </c>
      <c r="D6392" t="s">
        <v>3504</v>
      </c>
      <c r="E6392" t="s">
        <v>3977</v>
      </c>
      <c r="F6392" s="2">
        <v>6</v>
      </c>
      <c r="G6392" s="2">
        <v>30</v>
      </c>
      <c r="H6392" t="s">
        <v>4522</v>
      </c>
      <c r="I6392" t="s">
        <v>4855</v>
      </c>
      <c r="J6392" t="s">
        <v>5956</v>
      </c>
      <c r="K6392" t="s">
        <v>8315</v>
      </c>
    </row>
    <row r="6393" spans="1:11" x14ac:dyDescent="0.25">
      <c r="A6393" t="s">
        <v>3386</v>
      </c>
      <c r="B6393">
        <v>7878471838</v>
      </c>
      <c r="C6393" s="2" t="s">
        <v>3487</v>
      </c>
      <c r="D6393" t="s">
        <v>3539</v>
      </c>
      <c r="E6393" t="s">
        <v>3977</v>
      </c>
      <c r="F6393" s="2">
        <v>6</v>
      </c>
      <c r="G6393" s="2">
        <v>30</v>
      </c>
      <c r="H6393" t="s">
        <v>4522</v>
      </c>
      <c r="I6393" t="s">
        <v>4855</v>
      </c>
      <c r="J6393" t="s">
        <v>5956</v>
      </c>
      <c r="K6393" t="s">
        <v>8315</v>
      </c>
    </row>
    <row r="6394" spans="1:11" x14ac:dyDescent="0.25">
      <c r="A6394" t="s">
        <v>3386</v>
      </c>
      <c r="B6394">
        <v>9394016844</v>
      </c>
      <c r="C6394" s="2" t="s">
        <v>3487</v>
      </c>
      <c r="D6394" t="s">
        <v>3558</v>
      </c>
      <c r="E6394" t="s">
        <v>3977</v>
      </c>
      <c r="F6394" s="2">
        <v>6</v>
      </c>
      <c r="G6394" s="2">
        <v>30</v>
      </c>
      <c r="H6394" t="s">
        <v>4522</v>
      </c>
      <c r="I6394" t="s">
        <v>4855</v>
      </c>
      <c r="J6394" t="s">
        <v>5956</v>
      </c>
      <c r="K6394" t="s">
        <v>8315</v>
      </c>
    </row>
    <row r="6395" spans="1:11" x14ac:dyDescent="0.25">
      <c r="A6395" t="s">
        <v>3387</v>
      </c>
      <c r="B6395">
        <v>7876108611</v>
      </c>
      <c r="C6395" s="2" t="s">
        <v>3488</v>
      </c>
      <c r="D6395" t="s">
        <v>3565</v>
      </c>
      <c r="E6395" t="s">
        <v>3968</v>
      </c>
      <c r="H6395" t="s">
        <v>4733</v>
      </c>
      <c r="I6395" t="s">
        <v>4857</v>
      </c>
      <c r="J6395" t="s">
        <v>7385</v>
      </c>
      <c r="K6395" t="s">
        <v>9568</v>
      </c>
    </row>
    <row r="6396" spans="1:11" x14ac:dyDescent="0.25">
      <c r="A6396" t="s">
        <v>3387</v>
      </c>
      <c r="B6396">
        <v>7877174749</v>
      </c>
      <c r="C6396" s="2" t="s">
        <v>3488</v>
      </c>
      <c r="D6396" t="s">
        <v>3565</v>
      </c>
      <c r="E6396" t="s">
        <v>3968</v>
      </c>
      <c r="H6396" t="s">
        <v>4733</v>
      </c>
      <c r="I6396" t="s">
        <v>4857</v>
      </c>
      <c r="J6396" t="s">
        <v>7385</v>
      </c>
      <c r="K6396" t="s">
        <v>9568</v>
      </c>
    </row>
    <row r="6397" spans="1:11" x14ac:dyDescent="0.25">
      <c r="A6397" t="s">
        <v>3387</v>
      </c>
      <c r="B6397">
        <v>9392836121</v>
      </c>
      <c r="C6397" s="2" t="s">
        <v>3488</v>
      </c>
      <c r="D6397" t="s">
        <v>3565</v>
      </c>
      <c r="E6397" t="s">
        <v>3968</v>
      </c>
      <c r="H6397" t="s">
        <v>4733</v>
      </c>
      <c r="I6397" t="s">
        <v>4857</v>
      </c>
      <c r="J6397" t="s">
        <v>7385</v>
      </c>
      <c r="K6397" t="s">
        <v>9568</v>
      </c>
    </row>
    <row r="6398" spans="1:11" x14ac:dyDescent="0.25">
      <c r="A6398" t="s">
        <v>3387</v>
      </c>
      <c r="B6398">
        <v>9392836131</v>
      </c>
      <c r="C6398" s="2" t="s">
        <v>3488</v>
      </c>
      <c r="D6398" t="s">
        <v>3565</v>
      </c>
      <c r="E6398" t="s">
        <v>3968</v>
      </c>
      <c r="H6398" t="s">
        <v>4733</v>
      </c>
      <c r="I6398" t="s">
        <v>4857</v>
      </c>
      <c r="J6398" t="s">
        <v>7385</v>
      </c>
      <c r="K6398" t="s">
        <v>9568</v>
      </c>
    </row>
    <row r="6399" spans="1:11" x14ac:dyDescent="0.25">
      <c r="A6399" t="s">
        <v>3387</v>
      </c>
      <c r="B6399">
        <v>9392836142</v>
      </c>
      <c r="C6399" s="2" t="s">
        <v>3488</v>
      </c>
      <c r="D6399" t="s">
        <v>3565</v>
      </c>
      <c r="E6399" t="s">
        <v>3968</v>
      </c>
      <c r="H6399" t="s">
        <v>4733</v>
      </c>
      <c r="I6399" t="s">
        <v>4857</v>
      </c>
      <c r="J6399" t="s">
        <v>7385</v>
      </c>
      <c r="K6399" t="s">
        <v>9568</v>
      </c>
    </row>
    <row r="6400" spans="1:11" x14ac:dyDescent="0.25">
      <c r="A6400" t="s">
        <v>3388</v>
      </c>
      <c r="B6400">
        <v>9392820131</v>
      </c>
      <c r="C6400" s="2" t="s">
        <v>3488</v>
      </c>
      <c r="D6400" t="s">
        <v>3756</v>
      </c>
      <c r="E6400" t="s">
        <v>4208</v>
      </c>
      <c r="H6400" t="s">
        <v>4734</v>
      </c>
      <c r="I6400" t="s">
        <v>4979</v>
      </c>
      <c r="J6400" t="s">
        <v>7386</v>
      </c>
      <c r="K6400" t="s">
        <v>9569</v>
      </c>
    </row>
    <row r="6401" spans="1:11" x14ac:dyDescent="0.25">
      <c r="A6401" t="s">
        <v>3389</v>
      </c>
      <c r="B6401">
        <v>9392759081</v>
      </c>
      <c r="C6401" s="2" t="s">
        <v>3488</v>
      </c>
      <c r="D6401" t="s">
        <v>3654</v>
      </c>
      <c r="E6401" t="s">
        <v>4069</v>
      </c>
      <c r="H6401" t="s">
        <v>4735</v>
      </c>
      <c r="I6401" t="s">
        <v>4980</v>
      </c>
      <c r="J6401" t="s">
        <v>7387</v>
      </c>
      <c r="K6401" t="s">
        <v>9570</v>
      </c>
    </row>
    <row r="6402" spans="1:11" x14ac:dyDescent="0.25">
      <c r="A6402" t="s">
        <v>3390</v>
      </c>
      <c r="B6402">
        <v>9392728223</v>
      </c>
      <c r="C6402" s="2" t="s">
        <v>3487</v>
      </c>
      <c r="D6402" t="s">
        <v>3654</v>
      </c>
      <c r="E6402" t="s">
        <v>4069</v>
      </c>
      <c r="H6402" t="s">
        <v>4736</v>
      </c>
      <c r="I6402" t="s">
        <v>4981</v>
      </c>
      <c r="J6402" t="s">
        <v>7388</v>
      </c>
    </row>
    <row r="6403" spans="1:11" x14ac:dyDescent="0.25">
      <c r="A6403" t="s">
        <v>3390</v>
      </c>
      <c r="B6403">
        <v>9392729363</v>
      </c>
      <c r="C6403" s="2" t="s">
        <v>3487</v>
      </c>
      <c r="D6403" t="s">
        <v>3654</v>
      </c>
      <c r="E6403" t="s">
        <v>4069</v>
      </c>
      <c r="H6403" t="s">
        <v>4736</v>
      </c>
      <c r="I6403" t="s">
        <v>4981</v>
      </c>
      <c r="J6403" t="s">
        <v>7388</v>
      </c>
    </row>
    <row r="6404" spans="1:11" x14ac:dyDescent="0.25">
      <c r="A6404" t="s">
        <v>3391</v>
      </c>
      <c r="B6404">
        <v>7876186442</v>
      </c>
      <c r="C6404" s="2" t="s">
        <v>3488</v>
      </c>
      <c r="D6404" t="s">
        <v>3654</v>
      </c>
      <c r="E6404" t="s">
        <v>4069</v>
      </c>
      <c r="H6404" t="s">
        <v>4456</v>
      </c>
      <c r="I6404" t="s">
        <v>4982</v>
      </c>
      <c r="J6404" t="s">
        <v>7389</v>
      </c>
    </row>
    <row r="6405" spans="1:11" x14ac:dyDescent="0.25">
      <c r="A6405" t="s">
        <v>3391</v>
      </c>
      <c r="B6405">
        <v>9392830277</v>
      </c>
      <c r="C6405" s="2" t="s">
        <v>3488</v>
      </c>
      <c r="D6405" t="s">
        <v>3490</v>
      </c>
      <c r="E6405" t="s">
        <v>3967</v>
      </c>
      <c r="H6405" t="s">
        <v>4456</v>
      </c>
      <c r="I6405" t="s">
        <v>4982</v>
      </c>
      <c r="J6405" t="s">
        <v>7389</v>
      </c>
    </row>
    <row r="6406" spans="1:11" x14ac:dyDescent="0.25">
      <c r="A6406" t="s">
        <v>3392</v>
      </c>
      <c r="B6406">
        <v>7872020005</v>
      </c>
      <c r="C6406" s="2" t="s">
        <v>3488</v>
      </c>
      <c r="D6406" t="s">
        <v>3526</v>
      </c>
      <c r="E6406" t="s">
        <v>3968</v>
      </c>
      <c r="H6406" t="s">
        <v>4737</v>
      </c>
      <c r="I6406" t="s">
        <v>4983</v>
      </c>
      <c r="J6406" t="s">
        <v>7390</v>
      </c>
      <c r="K6406" t="s">
        <v>9571</v>
      </c>
    </row>
    <row r="6407" spans="1:11" x14ac:dyDescent="0.25">
      <c r="A6407" t="s">
        <v>3392</v>
      </c>
      <c r="B6407">
        <v>7872024142</v>
      </c>
      <c r="C6407" s="2" t="s">
        <v>3488</v>
      </c>
      <c r="D6407" t="s">
        <v>3526</v>
      </c>
      <c r="E6407" t="s">
        <v>3968</v>
      </c>
      <c r="H6407" t="s">
        <v>4737</v>
      </c>
      <c r="I6407" t="s">
        <v>4983</v>
      </c>
      <c r="J6407" t="s">
        <v>7390</v>
      </c>
      <c r="K6407" t="s">
        <v>9571</v>
      </c>
    </row>
    <row r="6408" spans="1:11" x14ac:dyDescent="0.25">
      <c r="A6408" t="s">
        <v>3393</v>
      </c>
      <c r="B6408">
        <v>7873448936</v>
      </c>
      <c r="C6408" s="2" t="s">
        <v>3488</v>
      </c>
      <c r="D6408" t="s">
        <v>3537</v>
      </c>
      <c r="E6408" t="s">
        <v>3968</v>
      </c>
      <c r="H6408" t="s">
        <v>4738</v>
      </c>
      <c r="I6408" t="s">
        <v>4984</v>
      </c>
      <c r="J6408" t="s">
        <v>7391</v>
      </c>
      <c r="K6408" t="s">
        <v>9572</v>
      </c>
    </row>
    <row r="6409" spans="1:11" x14ac:dyDescent="0.25">
      <c r="A6409" t="s">
        <v>3393</v>
      </c>
      <c r="B6409">
        <v>7874546472</v>
      </c>
      <c r="C6409" s="2" t="s">
        <v>3488</v>
      </c>
      <c r="D6409" t="s">
        <v>3537</v>
      </c>
      <c r="E6409" t="s">
        <v>3968</v>
      </c>
      <c r="H6409" t="s">
        <v>4738</v>
      </c>
      <c r="I6409" t="s">
        <v>4984</v>
      </c>
      <c r="J6409" t="s">
        <v>7391</v>
      </c>
      <c r="K6409" t="s">
        <v>9572</v>
      </c>
    </row>
    <row r="6410" spans="1:11" x14ac:dyDescent="0.25">
      <c r="A6410" t="s">
        <v>3393</v>
      </c>
      <c r="B6410">
        <v>7874671629</v>
      </c>
      <c r="C6410" s="2" t="s">
        <v>3488</v>
      </c>
      <c r="D6410" t="s">
        <v>3537</v>
      </c>
      <c r="E6410" t="s">
        <v>3968</v>
      </c>
      <c r="H6410" t="s">
        <v>4738</v>
      </c>
      <c r="I6410" t="s">
        <v>4984</v>
      </c>
      <c r="J6410" t="s">
        <v>7391</v>
      </c>
      <c r="K6410" t="s">
        <v>9572</v>
      </c>
    </row>
    <row r="6411" spans="1:11" x14ac:dyDescent="0.25">
      <c r="A6411" t="s">
        <v>3393</v>
      </c>
      <c r="B6411">
        <v>7875902939</v>
      </c>
      <c r="C6411" s="2" t="s">
        <v>3488</v>
      </c>
      <c r="D6411" t="s">
        <v>3537</v>
      </c>
      <c r="E6411" t="s">
        <v>3968</v>
      </c>
      <c r="H6411" t="s">
        <v>4738</v>
      </c>
      <c r="I6411" t="s">
        <v>4984</v>
      </c>
      <c r="J6411" t="s">
        <v>7391</v>
      </c>
      <c r="K6411" t="s">
        <v>9572</v>
      </c>
    </row>
    <row r="6412" spans="1:11" x14ac:dyDescent="0.25">
      <c r="A6412" t="s">
        <v>3394</v>
      </c>
      <c r="B6412">
        <v>7873195949</v>
      </c>
      <c r="C6412" s="2" t="s">
        <v>3488</v>
      </c>
      <c r="D6412" t="s">
        <v>3507</v>
      </c>
      <c r="E6412" t="s">
        <v>3980</v>
      </c>
      <c r="H6412" t="s">
        <v>4739</v>
      </c>
      <c r="I6412" t="s">
        <v>4985</v>
      </c>
      <c r="J6412" t="s">
        <v>7392</v>
      </c>
      <c r="K6412" t="s">
        <v>9573</v>
      </c>
    </row>
    <row r="6413" spans="1:11" x14ac:dyDescent="0.25">
      <c r="A6413" t="s">
        <v>3394</v>
      </c>
      <c r="B6413">
        <v>7875175461</v>
      </c>
      <c r="C6413" s="2" t="s">
        <v>3488</v>
      </c>
      <c r="D6413" t="s">
        <v>3495</v>
      </c>
      <c r="E6413" t="s">
        <v>3972</v>
      </c>
      <c r="H6413" t="s">
        <v>4739</v>
      </c>
      <c r="I6413" t="s">
        <v>4985</v>
      </c>
      <c r="J6413" t="s">
        <v>7392</v>
      </c>
      <c r="K6413" t="s">
        <v>9573</v>
      </c>
    </row>
    <row r="6414" spans="1:11" x14ac:dyDescent="0.25">
      <c r="A6414" t="s">
        <v>3394</v>
      </c>
      <c r="B6414">
        <v>7875197373</v>
      </c>
      <c r="C6414" s="2" t="s">
        <v>3488</v>
      </c>
      <c r="D6414" t="s">
        <v>3533</v>
      </c>
      <c r="E6414" t="s">
        <v>3992</v>
      </c>
      <c r="H6414" t="s">
        <v>4739</v>
      </c>
      <c r="I6414" t="s">
        <v>4985</v>
      </c>
      <c r="J6414" t="s">
        <v>7392</v>
      </c>
      <c r="K6414" t="s">
        <v>9573</v>
      </c>
    </row>
    <row r="6415" spans="1:11" x14ac:dyDescent="0.25">
      <c r="A6415" t="s">
        <v>3394</v>
      </c>
      <c r="B6415">
        <v>7877044443</v>
      </c>
      <c r="C6415" s="2" t="s">
        <v>3488</v>
      </c>
      <c r="D6415" t="s">
        <v>3684</v>
      </c>
      <c r="E6415" t="s">
        <v>4104</v>
      </c>
      <c r="H6415" t="s">
        <v>4739</v>
      </c>
      <c r="I6415" t="s">
        <v>4985</v>
      </c>
      <c r="J6415" t="s">
        <v>7392</v>
      </c>
      <c r="K6415" t="s">
        <v>9573</v>
      </c>
    </row>
    <row r="6416" spans="1:11" x14ac:dyDescent="0.25">
      <c r="A6416" t="s">
        <v>3395</v>
      </c>
      <c r="B6416">
        <v>7877245782</v>
      </c>
      <c r="C6416" s="2" t="s">
        <v>3488</v>
      </c>
      <c r="D6416" t="s">
        <v>3648</v>
      </c>
      <c r="E6416" t="s">
        <v>4056</v>
      </c>
      <c r="H6416" t="s">
        <v>4723</v>
      </c>
      <c r="I6416" t="s">
        <v>4971</v>
      </c>
      <c r="J6416" t="s">
        <v>7358</v>
      </c>
      <c r="K6416" t="s">
        <v>9545</v>
      </c>
    </row>
    <row r="6417" spans="1:11" x14ac:dyDescent="0.25">
      <c r="A6417" t="s">
        <v>3396</v>
      </c>
      <c r="B6417">
        <v>7872129882</v>
      </c>
      <c r="C6417" s="2" t="s">
        <v>3488</v>
      </c>
      <c r="D6417" t="s">
        <v>3561</v>
      </c>
      <c r="E6417" t="s">
        <v>4003</v>
      </c>
      <c r="H6417" t="s">
        <v>4740</v>
      </c>
      <c r="I6417" t="s">
        <v>4986</v>
      </c>
      <c r="J6417" t="s">
        <v>7393</v>
      </c>
      <c r="K6417" t="s">
        <v>9574</v>
      </c>
    </row>
    <row r="6418" spans="1:11" x14ac:dyDescent="0.25">
      <c r="A6418" t="s">
        <v>3396</v>
      </c>
      <c r="B6418">
        <v>7877846976</v>
      </c>
      <c r="C6418" s="2" t="s">
        <v>3488</v>
      </c>
      <c r="D6418" t="s">
        <v>3648</v>
      </c>
      <c r="E6418" t="s">
        <v>4056</v>
      </c>
      <c r="H6418" t="s">
        <v>4740</v>
      </c>
      <c r="I6418" t="s">
        <v>4986</v>
      </c>
      <c r="J6418" t="s">
        <v>7393</v>
      </c>
      <c r="K6418" t="s">
        <v>9574</v>
      </c>
    </row>
    <row r="6419" spans="1:11" x14ac:dyDescent="0.25">
      <c r="A6419" t="s">
        <v>3397</v>
      </c>
      <c r="B6419">
        <v>7874208186</v>
      </c>
      <c r="C6419" s="2" t="s">
        <v>3487</v>
      </c>
      <c r="D6419" t="s">
        <v>3491</v>
      </c>
      <c r="E6419" t="s">
        <v>3968</v>
      </c>
    </row>
    <row r="6420" spans="1:11" x14ac:dyDescent="0.25">
      <c r="A6420" t="s">
        <v>3398</v>
      </c>
      <c r="B6420">
        <v>7877311704</v>
      </c>
      <c r="C6420" s="2" t="s">
        <v>3487</v>
      </c>
      <c r="D6420" t="s">
        <v>3700</v>
      </c>
      <c r="E6420" t="s">
        <v>4077</v>
      </c>
      <c r="H6420" t="s">
        <v>4736</v>
      </c>
      <c r="I6420" t="s">
        <v>4981</v>
      </c>
      <c r="J6420" t="s">
        <v>7388</v>
      </c>
    </row>
    <row r="6421" spans="1:11" x14ac:dyDescent="0.25">
      <c r="A6421" t="s">
        <v>3399</v>
      </c>
      <c r="B6421">
        <v>7872725375</v>
      </c>
      <c r="C6421" s="2" t="s">
        <v>3487</v>
      </c>
      <c r="D6421" t="s">
        <v>3635</v>
      </c>
      <c r="E6421" t="s">
        <v>4035</v>
      </c>
      <c r="H6421" t="s">
        <v>4456</v>
      </c>
      <c r="I6421" t="s">
        <v>4982</v>
      </c>
      <c r="J6421" t="s">
        <v>7389</v>
      </c>
    </row>
    <row r="6422" spans="1:11" x14ac:dyDescent="0.25">
      <c r="A6422" t="s">
        <v>3400</v>
      </c>
      <c r="B6422">
        <v>9392852210</v>
      </c>
      <c r="C6422" s="2" t="s">
        <v>3489</v>
      </c>
      <c r="D6422" t="s">
        <v>3654</v>
      </c>
      <c r="E6422" t="s">
        <v>4069</v>
      </c>
      <c r="H6422" t="s">
        <v>4401</v>
      </c>
      <c r="I6422" t="s">
        <v>4987</v>
      </c>
      <c r="J6422" t="s">
        <v>7394</v>
      </c>
      <c r="K6422" t="s">
        <v>9575</v>
      </c>
    </row>
    <row r="6423" spans="1:11" x14ac:dyDescent="0.25">
      <c r="A6423" t="s">
        <v>3401</v>
      </c>
      <c r="B6423">
        <v>9392852902</v>
      </c>
      <c r="C6423" s="2" t="s">
        <v>3487</v>
      </c>
      <c r="D6423" t="s">
        <v>3756</v>
      </c>
      <c r="E6423" t="s">
        <v>4208</v>
      </c>
      <c r="H6423" t="s">
        <v>4575</v>
      </c>
      <c r="I6423" t="s">
        <v>4857</v>
      </c>
      <c r="J6423" t="s">
        <v>7395</v>
      </c>
      <c r="K6423" t="s">
        <v>9576</v>
      </c>
    </row>
    <row r="6424" spans="1:11" x14ac:dyDescent="0.25">
      <c r="A6424" t="s">
        <v>3402</v>
      </c>
      <c r="B6424">
        <v>7879406236</v>
      </c>
      <c r="C6424" s="2" t="s">
        <v>3487</v>
      </c>
      <c r="D6424" t="s">
        <v>3635</v>
      </c>
      <c r="E6424" t="s">
        <v>4035</v>
      </c>
      <c r="H6424" t="s">
        <v>4735</v>
      </c>
      <c r="I6424" t="s">
        <v>4980</v>
      </c>
      <c r="J6424" t="s">
        <v>7387</v>
      </c>
      <c r="K6424" t="s">
        <v>9570</v>
      </c>
    </row>
    <row r="6425" spans="1:11" x14ac:dyDescent="0.25">
      <c r="A6425" t="s">
        <v>3403</v>
      </c>
      <c r="B6425">
        <v>7876074721</v>
      </c>
      <c r="C6425" s="2" t="s">
        <v>3487</v>
      </c>
      <c r="D6425" t="s">
        <v>3516</v>
      </c>
      <c r="E6425" t="s">
        <v>3977</v>
      </c>
      <c r="F6425" s="2">
        <v>2</v>
      </c>
      <c r="G6425" s="2">
        <v>30</v>
      </c>
      <c r="H6425" t="s">
        <v>4505</v>
      </c>
      <c r="I6425" t="s">
        <v>4843</v>
      </c>
      <c r="J6425" t="s">
        <v>5844</v>
      </c>
      <c r="K6425" t="s">
        <v>8211</v>
      </c>
    </row>
    <row r="6426" spans="1:11" x14ac:dyDescent="0.25">
      <c r="A6426" t="s">
        <v>3403</v>
      </c>
      <c r="B6426">
        <v>7876496656</v>
      </c>
      <c r="C6426" s="2" t="s">
        <v>3487</v>
      </c>
      <c r="D6426" t="s">
        <v>3502</v>
      </c>
      <c r="E6426" t="s">
        <v>3977</v>
      </c>
      <c r="F6426" s="2">
        <v>2</v>
      </c>
      <c r="G6426" s="2">
        <v>30</v>
      </c>
      <c r="H6426" t="s">
        <v>4505</v>
      </c>
      <c r="I6426" t="s">
        <v>4843</v>
      </c>
      <c r="J6426" t="s">
        <v>5844</v>
      </c>
      <c r="K6426" t="s">
        <v>8211</v>
      </c>
    </row>
    <row r="6427" spans="1:11" x14ac:dyDescent="0.25">
      <c r="A6427" t="s">
        <v>3403</v>
      </c>
      <c r="B6427">
        <v>9395797245</v>
      </c>
      <c r="C6427" s="2" t="s">
        <v>3487</v>
      </c>
      <c r="D6427" t="s">
        <v>3503</v>
      </c>
      <c r="E6427" t="s">
        <v>3977</v>
      </c>
      <c r="H6427" t="s">
        <v>4505</v>
      </c>
      <c r="I6427" t="s">
        <v>4843</v>
      </c>
      <c r="J6427" t="s">
        <v>5844</v>
      </c>
      <c r="K6427" t="s">
        <v>8211</v>
      </c>
    </row>
    <row r="6428" spans="1:11" x14ac:dyDescent="0.25">
      <c r="A6428" t="s">
        <v>3404</v>
      </c>
      <c r="B6428">
        <v>7873642869</v>
      </c>
      <c r="C6428" s="2" t="s">
        <v>3488</v>
      </c>
      <c r="D6428" t="s">
        <v>3526</v>
      </c>
      <c r="E6428" t="s">
        <v>3968</v>
      </c>
      <c r="H6428" t="s">
        <v>4739</v>
      </c>
      <c r="I6428" t="s">
        <v>4985</v>
      </c>
      <c r="J6428" t="s">
        <v>7392</v>
      </c>
      <c r="K6428" t="s">
        <v>9573</v>
      </c>
    </row>
    <row r="6429" spans="1:11" x14ac:dyDescent="0.25">
      <c r="A6429" t="s">
        <v>3404</v>
      </c>
      <c r="B6429">
        <v>9398452263</v>
      </c>
      <c r="C6429" s="2" t="s">
        <v>3488</v>
      </c>
      <c r="D6429" t="s">
        <v>3526</v>
      </c>
      <c r="E6429" t="s">
        <v>3968</v>
      </c>
      <c r="H6429" t="s">
        <v>4739</v>
      </c>
      <c r="I6429" t="s">
        <v>4985</v>
      </c>
      <c r="J6429" t="s">
        <v>7392</v>
      </c>
      <c r="K6429" t="s">
        <v>9573</v>
      </c>
    </row>
    <row r="6430" spans="1:11" x14ac:dyDescent="0.25">
      <c r="A6430" t="s">
        <v>3404</v>
      </c>
      <c r="B6430">
        <v>9398452327</v>
      </c>
      <c r="C6430" s="2" t="s">
        <v>3488</v>
      </c>
      <c r="D6430" t="s">
        <v>3526</v>
      </c>
      <c r="E6430" t="s">
        <v>3968</v>
      </c>
      <c r="H6430" t="s">
        <v>4739</v>
      </c>
      <c r="I6430" t="s">
        <v>4985</v>
      </c>
      <c r="J6430" t="s">
        <v>7392</v>
      </c>
      <c r="K6430" t="s">
        <v>9573</v>
      </c>
    </row>
    <row r="6431" spans="1:11" x14ac:dyDescent="0.25">
      <c r="A6431" t="s">
        <v>3404</v>
      </c>
      <c r="B6431">
        <v>9398812351</v>
      </c>
      <c r="C6431" s="2" t="s">
        <v>3488</v>
      </c>
      <c r="D6431" t="s">
        <v>3526</v>
      </c>
      <c r="E6431" t="s">
        <v>3968</v>
      </c>
      <c r="H6431" t="s">
        <v>4739</v>
      </c>
      <c r="I6431" t="s">
        <v>4985</v>
      </c>
      <c r="J6431" t="s">
        <v>7392</v>
      </c>
      <c r="K6431" t="s">
        <v>9573</v>
      </c>
    </row>
    <row r="6432" spans="1:11" x14ac:dyDescent="0.25">
      <c r="A6432" t="s">
        <v>3405</v>
      </c>
      <c r="B6432">
        <v>7872195868</v>
      </c>
      <c r="C6432" s="2" t="s">
        <v>3488</v>
      </c>
      <c r="D6432" t="s">
        <v>3654</v>
      </c>
      <c r="E6432" t="s">
        <v>4069</v>
      </c>
      <c r="H6432" t="s">
        <v>4741</v>
      </c>
      <c r="I6432" t="s">
        <v>4988</v>
      </c>
      <c r="J6432" t="s">
        <v>7396</v>
      </c>
    </row>
    <row r="6433" spans="1:11" x14ac:dyDescent="0.25">
      <c r="A6433" t="s">
        <v>3406</v>
      </c>
      <c r="B6433">
        <v>7872927141</v>
      </c>
      <c r="C6433" s="2" t="s">
        <v>3488</v>
      </c>
      <c r="D6433" t="s">
        <v>3633</v>
      </c>
      <c r="E6433" t="s">
        <v>4030</v>
      </c>
      <c r="H6433" t="s">
        <v>4732</v>
      </c>
      <c r="I6433" t="s">
        <v>4977</v>
      </c>
      <c r="J6433" t="s">
        <v>7383</v>
      </c>
      <c r="K6433" t="s">
        <v>9566</v>
      </c>
    </row>
    <row r="6434" spans="1:11" x14ac:dyDescent="0.25">
      <c r="A6434" t="s">
        <v>3406</v>
      </c>
      <c r="B6434">
        <v>7877930230</v>
      </c>
      <c r="C6434" s="2" t="s">
        <v>3488</v>
      </c>
      <c r="D6434" t="s">
        <v>3656</v>
      </c>
      <c r="E6434" t="s">
        <v>4070</v>
      </c>
      <c r="H6434" t="s">
        <v>4732</v>
      </c>
      <c r="I6434" t="s">
        <v>4977</v>
      </c>
      <c r="J6434" t="s">
        <v>7383</v>
      </c>
      <c r="K6434" t="s">
        <v>9566</v>
      </c>
    </row>
    <row r="6435" spans="1:11" x14ac:dyDescent="0.25">
      <c r="A6435" t="s">
        <v>3407</v>
      </c>
      <c r="B6435">
        <v>9392457488</v>
      </c>
      <c r="C6435" s="2" t="s">
        <v>3488</v>
      </c>
      <c r="D6435" t="s">
        <v>3653</v>
      </c>
      <c r="E6435" t="s">
        <v>4067</v>
      </c>
      <c r="H6435" t="s">
        <v>4742</v>
      </c>
      <c r="I6435" t="s">
        <v>4989</v>
      </c>
      <c r="J6435" t="s">
        <v>7397</v>
      </c>
      <c r="K6435" t="s">
        <v>9577</v>
      </c>
    </row>
    <row r="6436" spans="1:11" x14ac:dyDescent="0.25">
      <c r="A6436" t="s">
        <v>3408</v>
      </c>
      <c r="B6436">
        <v>7872142690</v>
      </c>
      <c r="C6436" s="2" t="s">
        <v>3487</v>
      </c>
      <c r="D6436" t="s">
        <v>3502</v>
      </c>
      <c r="E6436" t="s">
        <v>3977</v>
      </c>
      <c r="F6436" s="2">
        <v>6</v>
      </c>
      <c r="G6436" s="2">
        <v>30</v>
      </c>
    </row>
    <row r="6437" spans="1:11" x14ac:dyDescent="0.25">
      <c r="A6437" t="s">
        <v>3408</v>
      </c>
      <c r="B6437">
        <v>9392750321</v>
      </c>
      <c r="C6437" s="2" t="s">
        <v>3487</v>
      </c>
      <c r="D6437" t="s">
        <v>3516</v>
      </c>
      <c r="E6437" t="s">
        <v>3977</v>
      </c>
    </row>
    <row r="6438" spans="1:11" x14ac:dyDescent="0.25">
      <c r="A6438" t="s">
        <v>3408</v>
      </c>
      <c r="B6438">
        <v>9392750437</v>
      </c>
      <c r="C6438" s="2" t="s">
        <v>3487</v>
      </c>
      <c r="D6438" t="s">
        <v>3503</v>
      </c>
      <c r="E6438" t="s">
        <v>3977</v>
      </c>
    </row>
    <row r="6439" spans="1:11" x14ac:dyDescent="0.25">
      <c r="A6439" t="s">
        <v>3408</v>
      </c>
      <c r="B6439">
        <v>9394512690</v>
      </c>
      <c r="C6439" s="2" t="s">
        <v>3487</v>
      </c>
      <c r="D6439" t="s">
        <v>3504</v>
      </c>
      <c r="E6439" t="s">
        <v>3977</v>
      </c>
      <c r="F6439" s="2">
        <v>6</v>
      </c>
      <c r="G6439" s="2">
        <v>30</v>
      </c>
    </row>
    <row r="6440" spans="1:11" x14ac:dyDescent="0.25">
      <c r="A6440" t="s">
        <v>3408</v>
      </c>
      <c r="B6440">
        <v>9394513690</v>
      </c>
      <c r="C6440" s="2" t="s">
        <v>3487</v>
      </c>
      <c r="D6440" t="s">
        <v>3539</v>
      </c>
      <c r="E6440" t="s">
        <v>3977</v>
      </c>
      <c r="F6440" s="2">
        <v>6</v>
      </c>
      <c r="G6440" s="2">
        <v>30</v>
      </c>
    </row>
    <row r="6441" spans="1:11" x14ac:dyDescent="0.25">
      <c r="A6441" t="s">
        <v>3409</v>
      </c>
      <c r="B6441">
        <v>7876541710</v>
      </c>
      <c r="C6441" s="2" t="s">
        <v>3489</v>
      </c>
      <c r="D6441" t="s">
        <v>3633</v>
      </c>
      <c r="E6441" t="s">
        <v>4030</v>
      </c>
    </row>
    <row r="6442" spans="1:11" x14ac:dyDescent="0.25">
      <c r="A6442" t="s">
        <v>3409</v>
      </c>
      <c r="B6442">
        <v>7876541723</v>
      </c>
      <c r="C6442" s="2" t="s">
        <v>3489</v>
      </c>
      <c r="D6442" t="s">
        <v>3633</v>
      </c>
      <c r="E6442" t="s">
        <v>4030</v>
      </c>
    </row>
    <row r="6443" spans="1:11" x14ac:dyDescent="0.25">
      <c r="A6443" t="s">
        <v>3409</v>
      </c>
      <c r="B6443">
        <v>7876541744</v>
      </c>
      <c r="C6443" s="2" t="s">
        <v>3489</v>
      </c>
      <c r="D6443" t="s">
        <v>3748</v>
      </c>
      <c r="E6443" t="s">
        <v>4198</v>
      </c>
    </row>
    <row r="6444" spans="1:11" x14ac:dyDescent="0.25">
      <c r="A6444" t="s">
        <v>3409</v>
      </c>
      <c r="B6444">
        <v>7876541876</v>
      </c>
      <c r="C6444" s="2" t="s">
        <v>3489</v>
      </c>
      <c r="D6444" t="s">
        <v>3633</v>
      </c>
      <c r="E6444" t="s">
        <v>4030</v>
      </c>
    </row>
    <row r="6445" spans="1:11" x14ac:dyDescent="0.25">
      <c r="A6445" t="s">
        <v>3410</v>
      </c>
      <c r="B6445">
        <v>7879251339</v>
      </c>
      <c r="C6445" s="2" t="s">
        <v>3488</v>
      </c>
      <c r="D6445" t="s">
        <v>3769</v>
      </c>
      <c r="E6445" t="s">
        <v>4227</v>
      </c>
      <c r="H6445" t="s">
        <v>4737</v>
      </c>
      <c r="I6445" t="s">
        <v>4983</v>
      </c>
      <c r="J6445" t="s">
        <v>7390</v>
      </c>
      <c r="K6445" t="s">
        <v>9571</v>
      </c>
    </row>
    <row r="6446" spans="1:11" x14ac:dyDescent="0.25">
      <c r="A6446" t="s">
        <v>3411</v>
      </c>
      <c r="B6446">
        <v>9393028105</v>
      </c>
      <c r="C6446" s="2" t="s">
        <v>3487</v>
      </c>
      <c r="D6446" t="s">
        <v>3565</v>
      </c>
      <c r="E6446" t="s">
        <v>3968</v>
      </c>
    </row>
    <row r="6447" spans="1:11" x14ac:dyDescent="0.25">
      <c r="A6447" t="s">
        <v>3411</v>
      </c>
      <c r="B6447">
        <v>9393028106</v>
      </c>
      <c r="C6447" s="2" t="s">
        <v>3487</v>
      </c>
      <c r="D6447" t="s">
        <v>3565</v>
      </c>
      <c r="E6447" t="s">
        <v>3968</v>
      </c>
    </row>
    <row r="6448" spans="1:11" x14ac:dyDescent="0.25">
      <c r="A6448" t="s">
        <v>3411</v>
      </c>
      <c r="B6448">
        <v>9393028108</v>
      </c>
      <c r="C6448" s="2" t="s">
        <v>3487</v>
      </c>
      <c r="D6448" t="s">
        <v>3565</v>
      </c>
      <c r="E6448" t="s">
        <v>3968</v>
      </c>
    </row>
    <row r="6449" spans="1:11" x14ac:dyDescent="0.25">
      <c r="A6449" t="s">
        <v>3411</v>
      </c>
      <c r="B6449">
        <v>9394165779</v>
      </c>
      <c r="C6449" s="2" t="s">
        <v>3487</v>
      </c>
      <c r="D6449" t="s">
        <v>3565</v>
      </c>
      <c r="E6449" t="s">
        <v>3968</v>
      </c>
    </row>
    <row r="6450" spans="1:11" x14ac:dyDescent="0.25">
      <c r="A6450" t="s">
        <v>3411</v>
      </c>
      <c r="B6450">
        <v>9394171152</v>
      </c>
      <c r="C6450" s="2" t="s">
        <v>3487</v>
      </c>
      <c r="D6450" t="s">
        <v>3565</v>
      </c>
      <c r="E6450" t="s">
        <v>3968</v>
      </c>
    </row>
    <row r="6451" spans="1:11" x14ac:dyDescent="0.25">
      <c r="A6451" t="s">
        <v>3412</v>
      </c>
      <c r="B6451">
        <v>7877825108</v>
      </c>
      <c r="C6451" s="2" t="s">
        <v>3487</v>
      </c>
      <c r="D6451" t="s">
        <v>3769</v>
      </c>
      <c r="E6451" t="s">
        <v>4227</v>
      </c>
    </row>
    <row r="6452" spans="1:11" x14ac:dyDescent="0.25">
      <c r="A6452" t="s">
        <v>3413</v>
      </c>
      <c r="B6452">
        <v>7873850943</v>
      </c>
      <c r="C6452" s="2" t="s">
        <v>3488</v>
      </c>
      <c r="D6452" t="s">
        <v>3507</v>
      </c>
      <c r="E6452" t="s">
        <v>3980</v>
      </c>
      <c r="H6452" t="s">
        <v>4743</v>
      </c>
      <c r="I6452" t="s">
        <v>4990</v>
      </c>
      <c r="J6452" t="s">
        <v>7398</v>
      </c>
      <c r="K6452" t="s">
        <v>9041</v>
      </c>
    </row>
    <row r="6453" spans="1:11" x14ac:dyDescent="0.25">
      <c r="A6453" t="s">
        <v>3413</v>
      </c>
      <c r="B6453">
        <v>7876150860</v>
      </c>
      <c r="C6453" s="2" t="s">
        <v>3488</v>
      </c>
      <c r="D6453" t="s">
        <v>3507</v>
      </c>
      <c r="E6453" t="s">
        <v>3980</v>
      </c>
      <c r="H6453" t="s">
        <v>4743</v>
      </c>
      <c r="I6453" t="s">
        <v>4990</v>
      </c>
      <c r="J6453" t="s">
        <v>7398</v>
      </c>
      <c r="K6453" t="s">
        <v>9041</v>
      </c>
    </row>
    <row r="6454" spans="1:11" x14ac:dyDescent="0.25">
      <c r="A6454" t="s">
        <v>3414</v>
      </c>
      <c r="B6454">
        <v>7873248230</v>
      </c>
      <c r="C6454" s="2" t="s">
        <v>3487</v>
      </c>
      <c r="D6454" t="s">
        <v>3704</v>
      </c>
      <c r="E6454" t="s">
        <v>4099</v>
      </c>
      <c r="F6454" s="2">
        <v>8</v>
      </c>
      <c r="G6454" s="2">
        <v>24</v>
      </c>
    </row>
    <row r="6455" spans="1:11" x14ac:dyDescent="0.25">
      <c r="A6455" t="s">
        <v>3415</v>
      </c>
      <c r="B6455">
        <v>7872724748</v>
      </c>
      <c r="C6455" s="2" t="s">
        <v>3488</v>
      </c>
      <c r="D6455" t="s">
        <v>3698</v>
      </c>
      <c r="E6455" t="s">
        <v>4037</v>
      </c>
      <c r="H6455" t="s">
        <v>4744</v>
      </c>
      <c r="I6455" t="s">
        <v>4991</v>
      </c>
      <c r="J6455" t="s">
        <v>7399</v>
      </c>
    </row>
    <row r="6456" spans="1:11" x14ac:dyDescent="0.25">
      <c r="A6456" t="s">
        <v>3416</v>
      </c>
      <c r="B6456">
        <v>7872027432</v>
      </c>
      <c r="C6456" s="2" t="s">
        <v>3487</v>
      </c>
      <c r="D6456" t="s">
        <v>3502</v>
      </c>
      <c r="E6456" t="s">
        <v>3977</v>
      </c>
    </row>
    <row r="6457" spans="1:11" x14ac:dyDescent="0.25">
      <c r="A6457" t="s">
        <v>3416</v>
      </c>
      <c r="B6457">
        <v>7872029100</v>
      </c>
      <c r="C6457" s="2" t="s">
        <v>3487</v>
      </c>
      <c r="D6457" t="s">
        <v>3516</v>
      </c>
      <c r="E6457" t="s">
        <v>3977</v>
      </c>
    </row>
    <row r="6458" spans="1:11" x14ac:dyDescent="0.25">
      <c r="A6458" t="s">
        <v>3416</v>
      </c>
      <c r="B6458">
        <v>7872033286</v>
      </c>
      <c r="C6458" s="2" t="s">
        <v>3487</v>
      </c>
      <c r="D6458" t="s">
        <v>3503</v>
      </c>
      <c r="E6458" t="s">
        <v>3977</v>
      </c>
    </row>
    <row r="6459" spans="1:11" x14ac:dyDescent="0.25">
      <c r="A6459" t="s">
        <v>3416</v>
      </c>
      <c r="B6459">
        <v>7872033685</v>
      </c>
      <c r="C6459" s="2" t="s">
        <v>3487</v>
      </c>
      <c r="D6459" t="s">
        <v>3504</v>
      </c>
      <c r="E6459" t="s">
        <v>3977</v>
      </c>
    </row>
    <row r="6460" spans="1:11" x14ac:dyDescent="0.25">
      <c r="A6460" t="s">
        <v>3416</v>
      </c>
      <c r="B6460">
        <v>7872034398</v>
      </c>
      <c r="C6460" s="2" t="s">
        <v>3487</v>
      </c>
      <c r="D6460" t="s">
        <v>3539</v>
      </c>
      <c r="E6460" t="s">
        <v>3977</v>
      </c>
    </row>
    <row r="6461" spans="1:11" x14ac:dyDescent="0.25">
      <c r="A6461" t="s">
        <v>3416</v>
      </c>
      <c r="B6461">
        <v>7872056749</v>
      </c>
      <c r="C6461" s="2" t="s">
        <v>3487</v>
      </c>
      <c r="D6461" t="s">
        <v>3558</v>
      </c>
      <c r="E6461" t="s">
        <v>3977</v>
      </c>
    </row>
    <row r="6462" spans="1:11" x14ac:dyDescent="0.25">
      <c r="A6462" t="s">
        <v>3417</v>
      </c>
      <c r="B6462">
        <v>7872036324</v>
      </c>
      <c r="C6462" s="2" t="s">
        <v>3487</v>
      </c>
      <c r="D6462" t="s">
        <v>3930</v>
      </c>
      <c r="E6462" t="s">
        <v>4002</v>
      </c>
    </row>
    <row r="6463" spans="1:11" x14ac:dyDescent="0.25">
      <c r="A6463" t="s">
        <v>3417</v>
      </c>
      <c r="B6463">
        <v>7872043410</v>
      </c>
      <c r="C6463" s="2" t="s">
        <v>3487</v>
      </c>
      <c r="D6463" t="s">
        <v>3930</v>
      </c>
      <c r="E6463" t="s">
        <v>4002</v>
      </c>
    </row>
    <row r="6464" spans="1:11" x14ac:dyDescent="0.25">
      <c r="A6464" t="s">
        <v>3417</v>
      </c>
      <c r="B6464">
        <v>7872048139</v>
      </c>
      <c r="C6464" s="2" t="s">
        <v>3487</v>
      </c>
      <c r="D6464" t="s">
        <v>3930</v>
      </c>
      <c r="E6464" t="s">
        <v>4002</v>
      </c>
    </row>
    <row r="6465" spans="1:11" x14ac:dyDescent="0.25">
      <c r="A6465" t="s">
        <v>3417</v>
      </c>
      <c r="B6465">
        <v>7872052755</v>
      </c>
      <c r="C6465" s="2" t="s">
        <v>3487</v>
      </c>
      <c r="D6465" t="s">
        <v>3930</v>
      </c>
      <c r="E6465" t="s">
        <v>4002</v>
      </c>
    </row>
    <row r="6466" spans="1:11" x14ac:dyDescent="0.25">
      <c r="A6466" t="s">
        <v>3417</v>
      </c>
      <c r="B6466">
        <v>7872057376</v>
      </c>
      <c r="C6466" s="2" t="s">
        <v>3487</v>
      </c>
      <c r="D6466" t="s">
        <v>3930</v>
      </c>
      <c r="E6466" t="s">
        <v>4002</v>
      </c>
      <c r="F6466" s="2">
        <v>6</v>
      </c>
      <c r="G6466" s="2">
        <v>30</v>
      </c>
    </row>
    <row r="6467" spans="1:11" x14ac:dyDescent="0.25">
      <c r="A6467" t="s">
        <v>3417</v>
      </c>
      <c r="B6467">
        <v>7872058439</v>
      </c>
      <c r="C6467" s="2" t="s">
        <v>3487</v>
      </c>
      <c r="D6467" t="s">
        <v>3930</v>
      </c>
      <c r="E6467" t="s">
        <v>4002</v>
      </c>
    </row>
    <row r="6468" spans="1:11" x14ac:dyDescent="0.25">
      <c r="A6468" t="s">
        <v>3417</v>
      </c>
      <c r="B6468">
        <v>7872058818</v>
      </c>
      <c r="C6468" s="2" t="s">
        <v>3487</v>
      </c>
      <c r="D6468" t="s">
        <v>3930</v>
      </c>
      <c r="E6468" t="s">
        <v>4002</v>
      </c>
    </row>
    <row r="6469" spans="1:11" x14ac:dyDescent="0.25">
      <c r="A6469" t="s">
        <v>3417</v>
      </c>
      <c r="B6469">
        <v>7872059848</v>
      </c>
      <c r="C6469" s="2" t="s">
        <v>3487</v>
      </c>
      <c r="D6469" t="s">
        <v>3930</v>
      </c>
      <c r="E6469" t="s">
        <v>4002</v>
      </c>
    </row>
    <row r="6470" spans="1:11" x14ac:dyDescent="0.25">
      <c r="A6470" t="s">
        <v>3417</v>
      </c>
      <c r="B6470">
        <v>7872063005</v>
      </c>
      <c r="C6470" s="2" t="s">
        <v>3487</v>
      </c>
      <c r="D6470" t="s">
        <v>3930</v>
      </c>
      <c r="E6470" t="s">
        <v>4002</v>
      </c>
    </row>
    <row r="6471" spans="1:11" x14ac:dyDescent="0.25">
      <c r="A6471" t="s">
        <v>3417</v>
      </c>
      <c r="B6471">
        <v>7872063588</v>
      </c>
      <c r="C6471" s="2" t="s">
        <v>3487</v>
      </c>
      <c r="D6471" t="s">
        <v>3930</v>
      </c>
      <c r="E6471" t="s">
        <v>4002</v>
      </c>
    </row>
    <row r="6472" spans="1:11" x14ac:dyDescent="0.25">
      <c r="A6472" t="s">
        <v>3418</v>
      </c>
      <c r="B6472">
        <v>9392808328</v>
      </c>
      <c r="C6472" s="2" t="s">
        <v>3487</v>
      </c>
      <c r="D6472" t="s">
        <v>3565</v>
      </c>
      <c r="E6472" t="s">
        <v>3968</v>
      </c>
      <c r="J6472" t="s">
        <v>6980</v>
      </c>
      <c r="K6472" t="s">
        <v>9213</v>
      </c>
    </row>
    <row r="6473" spans="1:11" x14ac:dyDescent="0.25">
      <c r="A6473" t="s">
        <v>3418</v>
      </c>
      <c r="B6473">
        <v>9394056429</v>
      </c>
      <c r="C6473" s="2" t="s">
        <v>3487</v>
      </c>
      <c r="D6473" t="s">
        <v>3565</v>
      </c>
      <c r="E6473" t="s">
        <v>3968</v>
      </c>
      <c r="J6473" t="s">
        <v>6980</v>
      </c>
      <c r="K6473" t="s">
        <v>9213</v>
      </c>
    </row>
    <row r="6474" spans="1:11" x14ac:dyDescent="0.25">
      <c r="A6474" t="s">
        <v>3418</v>
      </c>
      <c r="B6474">
        <v>9394058672</v>
      </c>
      <c r="C6474" s="2" t="s">
        <v>3487</v>
      </c>
      <c r="D6474" t="s">
        <v>3565</v>
      </c>
      <c r="E6474" t="s">
        <v>3968</v>
      </c>
      <c r="J6474" t="s">
        <v>6980</v>
      </c>
      <c r="K6474" t="s">
        <v>9213</v>
      </c>
    </row>
    <row r="6475" spans="1:11" x14ac:dyDescent="0.25">
      <c r="A6475" t="s">
        <v>3418</v>
      </c>
      <c r="B6475">
        <v>9394059130</v>
      </c>
      <c r="C6475" s="2" t="s">
        <v>3487</v>
      </c>
      <c r="D6475" t="s">
        <v>3565</v>
      </c>
      <c r="E6475" t="s">
        <v>3968</v>
      </c>
      <c r="J6475" t="s">
        <v>6980</v>
      </c>
      <c r="K6475" t="s">
        <v>9213</v>
      </c>
    </row>
    <row r="6476" spans="1:11" x14ac:dyDescent="0.25">
      <c r="A6476" t="s">
        <v>3418</v>
      </c>
      <c r="B6476">
        <v>9394949200</v>
      </c>
      <c r="C6476" s="2" t="s">
        <v>3487</v>
      </c>
      <c r="D6476" t="s">
        <v>3565</v>
      </c>
      <c r="E6476" t="s">
        <v>3968</v>
      </c>
      <c r="J6476" t="s">
        <v>6980</v>
      </c>
      <c r="K6476" t="s">
        <v>9213</v>
      </c>
    </row>
    <row r="6477" spans="1:11" x14ac:dyDescent="0.25">
      <c r="A6477" t="s">
        <v>3419</v>
      </c>
      <c r="B6477">
        <v>7875658087</v>
      </c>
      <c r="C6477" s="2" t="s">
        <v>3487</v>
      </c>
      <c r="D6477" t="s">
        <v>3507</v>
      </c>
      <c r="E6477" t="s">
        <v>3980</v>
      </c>
      <c r="H6477" t="s">
        <v>4745</v>
      </c>
      <c r="I6477" t="s">
        <v>4992</v>
      </c>
      <c r="J6477" t="s">
        <v>7400</v>
      </c>
      <c r="K6477" t="s">
        <v>9578</v>
      </c>
    </row>
    <row r="6478" spans="1:11" x14ac:dyDescent="0.25">
      <c r="A6478" t="s">
        <v>3420</v>
      </c>
      <c r="B6478">
        <v>9392866333</v>
      </c>
      <c r="C6478" s="2" t="s">
        <v>3487</v>
      </c>
      <c r="D6478" t="s">
        <v>3539</v>
      </c>
      <c r="E6478" t="s">
        <v>3977</v>
      </c>
    </row>
    <row r="6479" spans="1:11" x14ac:dyDescent="0.25">
      <c r="A6479" t="s">
        <v>3421</v>
      </c>
      <c r="B6479">
        <v>7873710013</v>
      </c>
      <c r="C6479" s="2" t="s">
        <v>3487</v>
      </c>
      <c r="D6479" t="s">
        <v>3537</v>
      </c>
      <c r="E6479" t="s">
        <v>3968</v>
      </c>
      <c r="H6479" t="s">
        <v>4468</v>
      </c>
      <c r="I6479" t="s">
        <v>4993</v>
      </c>
      <c r="J6479" t="s">
        <v>7401</v>
      </c>
      <c r="K6479" t="s">
        <v>9579</v>
      </c>
    </row>
    <row r="6480" spans="1:11" x14ac:dyDescent="0.25">
      <c r="A6480" t="s">
        <v>3421</v>
      </c>
      <c r="B6480">
        <v>7873710082</v>
      </c>
      <c r="C6480" s="2" t="s">
        <v>3487</v>
      </c>
      <c r="D6480" t="s">
        <v>3537</v>
      </c>
      <c r="E6480" t="s">
        <v>3968</v>
      </c>
      <c r="H6480" t="s">
        <v>4468</v>
      </c>
      <c r="I6480" t="s">
        <v>4993</v>
      </c>
      <c r="J6480" t="s">
        <v>7401</v>
      </c>
      <c r="K6480" t="s">
        <v>9579</v>
      </c>
    </row>
    <row r="6481" spans="1:11" x14ac:dyDescent="0.25">
      <c r="A6481" t="s">
        <v>3421</v>
      </c>
      <c r="B6481">
        <v>7873719661</v>
      </c>
      <c r="C6481" s="2" t="s">
        <v>3487</v>
      </c>
      <c r="D6481" t="s">
        <v>3537</v>
      </c>
      <c r="E6481" t="s">
        <v>3968</v>
      </c>
      <c r="H6481" t="s">
        <v>4468</v>
      </c>
      <c r="I6481" t="s">
        <v>4993</v>
      </c>
      <c r="J6481" t="s">
        <v>7401</v>
      </c>
      <c r="K6481" t="s">
        <v>9579</v>
      </c>
    </row>
    <row r="6482" spans="1:11" x14ac:dyDescent="0.25">
      <c r="A6482" t="s">
        <v>3421</v>
      </c>
      <c r="B6482">
        <v>9392465508</v>
      </c>
      <c r="C6482" s="2" t="s">
        <v>3487</v>
      </c>
      <c r="D6482" t="s">
        <v>3537</v>
      </c>
      <c r="E6482" t="s">
        <v>3968</v>
      </c>
      <c r="H6482" t="s">
        <v>4468</v>
      </c>
      <c r="I6482" t="s">
        <v>4993</v>
      </c>
      <c r="J6482" t="s">
        <v>7401</v>
      </c>
      <c r="K6482" t="s">
        <v>9579</v>
      </c>
    </row>
    <row r="6483" spans="1:11" x14ac:dyDescent="0.25">
      <c r="A6483" t="s">
        <v>3422</v>
      </c>
      <c r="B6483">
        <v>7874442004</v>
      </c>
      <c r="C6483" s="2" t="s">
        <v>3487</v>
      </c>
      <c r="D6483" t="s">
        <v>3527</v>
      </c>
      <c r="E6483" t="s">
        <v>3980</v>
      </c>
      <c r="F6483" s="2">
        <v>1</v>
      </c>
      <c r="G6483" s="2">
        <v>30</v>
      </c>
    </row>
    <row r="6484" spans="1:11" x14ac:dyDescent="0.25">
      <c r="A6484" t="s">
        <v>3423</v>
      </c>
      <c r="B6484">
        <v>7872032420</v>
      </c>
      <c r="C6484" s="2" t="s">
        <v>3487</v>
      </c>
      <c r="D6484" t="s">
        <v>3565</v>
      </c>
      <c r="E6484" t="s">
        <v>3968</v>
      </c>
      <c r="H6484" t="s">
        <v>4746</v>
      </c>
      <c r="J6484" t="s">
        <v>7402</v>
      </c>
      <c r="K6484" t="s">
        <v>9580</v>
      </c>
    </row>
    <row r="6485" spans="1:11" x14ac:dyDescent="0.25">
      <c r="A6485" t="s">
        <v>3423</v>
      </c>
      <c r="B6485">
        <v>7873845502</v>
      </c>
      <c r="C6485" s="2" t="s">
        <v>3487</v>
      </c>
      <c r="D6485" t="s">
        <v>3565</v>
      </c>
      <c r="E6485" t="s">
        <v>3968</v>
      </c>
      <c r="H6485" t="s">
        <v>4746</v>
      </c>
      <c r="J6485" t="s">
        <v>7402</v>
      </c>
      <c r="K6485" t="s">
        <v>9580</v>
      </c>
    </row>
    <row r="6486" spans="1:11" x14ac:dyDescent="0.25">
      <c r="A6486" t="s">
        <v>3423</v>
      </c>
      <c r="B6486">
        <v>7874874533</v>
      </c>
      <c r="C6486" s="2" t="s">
        <v>3487</v>
      </c>
      <c r="D6486" t="s">
        <v>3565</v>
      </c>
      <c r="E6486" t="s">
        <v>3968</v>
      </c>
      <c r="F6486" s="2">
        <v>27</v>
      </c>
      <c r="G6486" s="2">
        <v>30</v>
      </c>
      <c r="H6486" t="s">
        <v>4746</v>
      </c>
      <c r="J6486" t="s">
        <v>7402</v>
      </c>
      <c r="K6486" t="s">
        <v>9580</v>
      </c>
    </row>
    <row r="6487" spans="1:11" x14ac:dyDescent="0.25">
      <c r="A6487" t="s">
        <v>3423</v>
      </c>
      <c r="B6487">
        <v>9393106002</v>
      </c>
      <c r="C6487" s="2" t="s">
        <v>3487</v>
      </c>
      <c r="D6487" t="s">
        <v>3565</v>
      </c>
      <c r="E6487" t="s">
        <v>3968</v>
      </c>
      <c r="H6487" t="s">
        <v>4746</v>
      </c>
      <c r="J6487" t="s">
        <v>7402</v>
      </c>
      <c r="K6487" t="s">
        <v>9580</v>
      </c>
    </row>
    <row r="6488" spans="1:11" x14ac:dyDescent="0.25">
      <c r="A6488" t="s">
        <v>3423</v>
      </c>
      <c r="B6488">
        <v>9393106009</v>
      </c>
      <c r="C6488" s="2" t="s">
        <v>3487</v>
      </c>
      <c r="D6488" t="s">
        <v>3565</v>
      </c>
      <c r="E6488" t="s">
        <v>3968</v>
      </c>
      <c r="H6488" t="s">
        <v>4746</v>
      </c>
      <c r="J6488" t="s">
        <v>7402</v>
      </c>
      <c r="K6488" t="s">
        <v>9580</v>
      </c>
    </row>
    <row r="6489" spans="1:11" x14ac:dyDescent="0.25">
      <c r="A6489" t="s">
        <v>3424</v>
      </c>
      <c r="B6489">
        <v>9392551473</v>
      </c>
      <c r="C6489" s="2" t="s">
        <v>3488</v>
      </c>
      <c r="D6489" t="s">
        <v>3524</v>
      </c>
      <c r="E6489" t="s">
        <v>3980</v>
      </c>
      <c r="J6489" t="s">
        <v>7403</v>
      </c>
      <c r="K6489" t="s">
        <v>9581</v>
      </c>
    </row>
    <row r="6490" spans="1:11" x14ac:dyDescent="0.25">
      <c r="A6490" t="s">
        <v>3424</v>
      </c>
      <c r="B6490">
        <v>9392551736</v>
      </c>
      <c r="C6490" s="2" t="s">
        <v>3487</v>
      </c>
      <c r="D6490" t="s">
        <v>3964</v>
      </c>
      <c r="E6490" t="s">
        <v>4115</v>
      </c>
      <c r="F6490" s="2">
        <v>1</v>
      </c>
      <c r="G6490" s="2">
        <v>30</v>
      </c>
      <c r="J6490" t="s">
        <v>7403</v>
      </c>
      <c r="K6490" t="s">
        <v>9581</v>
      </c>
    </row>
    <row r="6491" spans="1:11" x14ac:dyDescent="0.25">
      <c r="A6491" t="s">
        <v>3424</v>
      </c>
      <c r="B6491">
        <v>9392798686</v>
      </c>
      <c r="C6491" s="2" t="s">
        <v>3487</v>
      </c>
      <c r="D6491" t="s">
        <v>3695</v>
      </c>
      <c r="E6491" t="s">
        <v>4115</v>
      </c>
      <c r="F6491" s="2">
        <v>1</v>
      </c>
      <c r="G6491" s="2">
        <v>30</v>
      </c>
      <c r="J6491" t="s">
        <v>7403</v>
      </c>
      <c r="K6491" t="s">
        <v>9581</v>
      </c>
    </row>
    <row r="6492" spans="1:11" x14ac:dyDescent="0.25">
      <c r="A6492" t="s">
        <v>3424</v>
      </c>
      <c r="B6492">
        <v>9393055480</v>
      </c>
      <c r="C6492" s="2" t="s">
        <v>3487</v>
      </c>
      <c r="D6492" t="s">
        <v>3965</v>
      </c>
      <c r="E6492" t="s">
        <v>4115</v>
      </c>
      <c r="F6492" s="2">
        <v>1</v>
      </c>
      <c r="G6492" s="2">
        <v>30</v>
      </c>
      <c r="J6492" t="s">
        <v>7403</v>
      </c>
      <c r="K6492" t="s">
        <v>9581</v>
      </c>
    </row>
    <row r="6493" spans="1:11" x14ac:dyDescent="0.25">
      <c r="A6493" t="s">
        <v>3424</v>
      </c>
      <c r="B6493">
        <v>9393055481</v>
      </c>
      <c r="C6493" s="2" t="s">
        <v>3488</v>
      </c>
      <c r="D6493" t="s">
        <v>3953</v>
      </c>
      <c r="E6493" t="s">
        <v>3980</v>
      </c>
      <c r="J6493" t="s">
        <v>7403</v>
      </c>
      <c r="K6493" t="s">
        <v>9581</v>
      </c>
    </row>
    <row r="6494" spans="1:11" x14ac:dyDescent="0.25">
      <c r="A6494" t="s">
        <v>3425</v>
      </c>
      <c r="B6494">
        <v>7873944747</v>
      </c>
      <c r="C6494" s="2" t="s">
        <v>3487</v>
      </c>
      <c r="D6494" t="s">
        <v>3509</v>
      </c>
      <c r="E6494" t="s">
        <v>3980</v>
      </c>
      <c r="H6494" t="s">
        <v>4747</v>
      </c>
      <c r="I6494" t="s">
        <v>4994</v>
      </c>
      <c r="J6494" t="s">
        <v>7404</v>
      </c>
      <c r="K6494" t="s">
        <v>9582</v>
      </c>
    </row>
    <row r="6495" spans="1:11" x14ac:dyDescent="0.25">
      <c r="A6495" t="s">
        <v>3426</v>
      </c>
      <c r="B6495">
        <v>7873288080</v>
      </c>
      <c r="C6495" s="2" t="s">
        <v>3487</v>
      </c>
      <c r="D6495" t="s">
        <v>3509</v>
      </c>
      <c r="E6495" t="s">
        <v>3980</v>
      </c>
      <c r="H6495" t="s">
        <v>4747</v>
      </c>
      <c r="I6495" t="s">
        <v>4994</v>
      </c>
      <c r="J6495" t="s">
        <v>7405</v>
      </c>
      <c r="K6495" t="s">
        <v>9582</v>
      </c>
    </row>
    <row r="6496" spans="1:11" x14ac:dyDescent="0.25">
      <c r="A6496" t="s">
        <v>3427</v>
      </c>
      <c r="B6496">
        <v>7874729696</v>
      </c>
      <c r="C6496" s="2" t="s">
        <v>3487</v>
      </c>
      <c r="D6496" t="s">
        <v>3509</v>
      </c>
      <c r="E6496" t="s">
        <v>3980</v>
      </c>
      <c r="H6496" t="s">
        <v>4747</v>
      </c>
      <c r="I6496" t="s">
        <v>4994</v>
      </c>
      <c r="J6496" t="s">
        <v>7406</v>
      </c>
      <c r="K6496" t="s">
        <v>9582</v>
      </c>
    </row>
    <row r="6497" spans="1:11" x14ac:dyDescent="0.25">
      <c r="A6497" t="s">
        <v>3428</v>
      </c>
      <c r="B6497">
        <v>7873261080</v>
      </c>
      <c r="C6497" s="2" t="s">
        <v>3487</v>
      </c>
      <c r="D6497" t="s">
        <v>3565</v>
      </c>
      <c r="E6497" t="s">
        <v>3968</v>
      </c>
    </row>
    <row r="6498" spans="1:11" x14ac:dyDescent="0.25">
      <c r="A6498" t="s">
        <v>3429</v>
      </c>
      <c r="B6498">
        <v>7872211077</v>
      </c>
      <c r="C6498" s="2" t="s">
        <v>3487</v>
      </c>
      <c r="D6498" t="s">
        <v>3565</v>
      </c>
      <c r="E6498" t="s">
        <v>3968</v>
      </c>
    </row>
    <row r="6499" spans="1:11" x14ac:dyDescent="0.25">
      <c r="A6499" t="s">
        <v>3430</v>
      </c>
      <c r="B6499">
        <v>7878923467</v>
      </c>
      <c r="C6499" s="2" t="s">
        <v>3488</v>
      </c>
      <c r="D6499" t="s">
        <v>3966</v>
      </c>
      <c r="E6499" t="s">
        <v>3980</v>
      </c>
      <c r="H6499" t="s">
        <v>4563</v>
      </c>
      <c r="I6499" t="s">
        <v>4878</v>
      </c>
      <c r="J6499" t="s">
        <v>6193</v>
      </c>
      <c r="K6499" t="s">
        <v>8533</v>
      </c>
    </row>
    <row r="6500" spans="1:11" x14ac:dyDescent="0.25">
      <c r="A6500" t="s">
        <v>3431</v>
      </c>
      <c r="B6500">
        <v>9392486968</v>
      </c>
      <c r="C6500" s="2" t="s">
        <v>3488</v>
      </c>
      <c r="D6500" t="s">
        <v>3526</v>
      </c>
      <c r="E6500" t="s">
        <v>3968</v>
      </c>
      <c r="J6500" t="s">
        <v>6980</v>
      </c>
      <c r="K6500" t="s">
        <v>9213</v>
      </c>
    </row>
    <row r="6501" spans="1:11" x14ac:dyDescent="0.25">
      <c r="A6501" t="s">
        <v>3431</v>
      </c>
      <c r="B6501">
        <v>9392489776</v>
      </c>
      <c r="C6501" s="2" t="s">
        <v>3488</v>
      </c>
      <c r="D6501" t="s">
        <v>3526</v>
      </c>
      <c r="E6501" t="s">
        <v>3968</v>
      </c>
      <c r="J6501" t="s">
        <v>6980</v>
      </c>
      <c r="K6501" t="s">
        <v>9213</v>
      </c>
    </row>
    <row r="6502" spans="1:11" x14ac:dyDescent="0.25">
      <c r="A6502" t="s">
        <v>3431</v>
      </c>
      <c r="B6502">
        <v>9392494341</v>
      </c>
      <c r="C6502" s="2" t="s">
        <v>3488</v>
      </c>
      <c r="D6502" t="s">
        <v>3526</v>
      </c>
      <c r="E6502" t="s">
        <v>3968</v>
      </c>
      <c r="J6502" t="s">
        <v>6980</v>
      </c>
      <c r="K6502" t="s">
        <v>9213</v>
      </c>
    </row>
    <row r="6503" spans="1:11" x14ac:dyDescent="0.25">
      <c r="A6503" t="s">
        <v>3431</v>
      </c>
      <c r="B6503">
        <v>9392494455</v>
      </c>
      <c r="C6503" s="2" t="s">
        <v>3488</v>
      </c>
      <c r="D6503" t="s">
        <v>3526</v>
      </c>
      <c r="E6503" t="s">
        <v>3968</v>
      </c>
      <c r="J6503" t="s">
        <v>6980</v>
      </c>
      <c r="K6503" t="s">
        <v>9213</v>
      </c>
    </row>
    <row r="6504" spans="1:11" x14ac:dyDescent="0.25">
      <c r="A6504" t="s">
        <v>3431</v>
      </c>
      <c r="B6504">
        <v>9392502131</v>
      </c>
      <c r="C6504" s="2" t="s">
        <v>3488</v>
      </c>
      <c r="D6504" t="s">
        <v>3526</v>
      </c>
      <c r="E6504" t="s">
        <v>3968</v>
      </c>
      <c r="J6504" t="s">
        <v>6980</v>
      </c>
      <c r="K6504" t="s">
        <v>9213</v>
      </c>
    </row>
    <row r="6505" spans="1:11" x14ac:dyDescent="0.25">
      <c r="A6505" t="s">
        <v>3432</v>
      </c>
      <c r="B6505">
        <v>9393016884</v>
      </c>
      <c r="C6505" s="2" t="s">
        <v>3487</v>
      </c>
      <c r="D6505" t="s">
        <v>3494</v>
      </c>
      <c r="E6505" t="s">
        <v>3971</v>
      </c>
    </row>
    <row r="6506" spans="1:11" x14ac:dyDescent="0.25">
      <c r="A6506" t="s">
        <v>3433</v>
      </c>
      <c r="B6506">
        <v>9393148807</v>
      </c>
      <c r="C6506" s="2" t="s">
        <v>3487</v>
      </c>
      <c r="D6506" t="s">
        <v>3491</v>
      </c>
      <c r="E6506" t="s">
        <v>3968</v>
      </c>
    </row>
    <row r="6507" spans="1:11" x14ac:dyDescent="0.25">
      <c r="A6507" t="s">
        <v>3434</v>
      </c>
      <c r="B6507">
        <v>7873254463</v>
      </c>
      <c r="C6507" s="2" t="s">
        <v>3487</v>
      </c>
      <c r="D6507" t="s">
        <v>3491</v>
      </c>
      <c r="E6507" t="s">
        <v>3968</v>
      </c>
    </row>
    <row r="6508" spans="1:11" x14ac:dyDescent="0.25">
      <c r="A6508" t="s">
        <v>3435</v>
      </c>
      <c r="B6508">
        <v>9392754274</v>
      </c>
      <c r="C6508" s="2" t="s">
        <v>3487</v>
      </c>
      <c r="D6508" t="s">
        <v>3651</v>
      </c>
      <c r="E6508" t="s">
        <v>4063</v>
      </c>
    </row>
    <row r="6509" spans="1:11" x14ac:dyDescent="0.25">
      <c r="A6509" t="s">
        <v>3436</v>
      </c>
      <c r="B6509">
        <v>7878890250</v>
      </c>
      <c r="C6509" s="2" t="s">
        <v>3487</v>
      </c>
      <c r="D6509" t="s">
        <v>3559</v>
      </c>
      <c r="E6509" t="s">
        <v>3968</v>
      </c>
      <c r="F6509" s="2">
        <v>28</v>
      </c>
      <c r="G6509" s="2">
        <v>30</v>
      </c>
    </row>
    <row r="6510" spans="1:11" x14ac:dyDescent="0.25">
      <c r="A6510" t="s">
        <v>3436</v>
      </c>
      <c r="B6510">
        <v>7878895770</v>
      </c>
      <c r="C6510" s="2" t="s">
        <v>3487</v>
      </c>
      <c r="D6510" t="s">
        <v>3559</v>
      </c>
      <c r="E6510" t="s">
        <v>3968</v>
      </c>
      <c r="F6510" s="2">
        <v>28</v>
      </c>
      <c r="G6510" s="2">
        <v>30</v>
      </c>
    </row>
    <row r="6511" spans="1:11" x14ac:dyDescent="0.25">
      <c r="A6511" t="s">
        <v>3437</v>
      </c>
      <c r="B6511">
        <v>7873222385</v>
      </c>
      <c r="C6511" s="2" t="s">
        <v>3488</v>
      </c>
      <c r="D6511" t="s">
        <v>3507</v>
      </c>
      <c r="E6511" t="s">
        <v>3980</v>
      </c>
      <c r="H6511" t="s">
        <v>4748</v>
      </c>
      <c r="I6511" t="s">
        <v>4995</v>
      </c>
      <c r="J6511" t="s">
        <v>7407</v>
      </c>
      <c r="K6511" t="s">
        <v>9583</v>
      </c>
    </row>
    <row r="6512" spans="1:11" x14ac:dyDescent="0.25">
      <c r="A6512" t="s">
        <v>3437</v>
      </c>
      <c r="B6512">
        <v>7875270732</v>
      </c>
      <c r="C6512" s="2" t="s">
        <v>3487</v>
      </c>
      <c r="D6512" t="s">
        <v>3507</v>
      </c>
      <c r="E6512" t="s">
        <v>3980</v>
      </c>
      <c r="F6512" s="2">
        <v>27</v>
      </c>
      <c r="G6512" s="2">
        <v>30</v>
      </c>
      <c r="H6512" t="s">
        <v>4748</v>
      </c>
      <c r="I6512" t="s">
        <v>4995</v>
      </c>
      <c r="J6512" t="s">
        <v>7407</v>
      </c>
      <c r="K6512" t="s">
        <v>9583</v>
      </c>
    </row>
    <row r="6513" spans="1:11" x14ac:dyDescent="0.25">
      <c r="A6513" t="s">
        <v>3438</v>
      </c>
      <c r="B6513">
        <v>7872041103</v>
      </c>
      <c r="C6513" s="2" t="s">
        <v>3487</v>
      </c>
      <c r="D6513" t="s">
        <v>3505</v>
      </c>
      <c r="E6513" t="s">
        <v>3978</v>
      </c>
      <c r="F6513" s="2">
        <v>12</v>
      </c>
      <c r="G6513" s="2">
        <v>24</v>
      </c>
    </row>
    <row r="6514" spans="1:11" x14ac:dyDescent="0.25">
      <c r="A6514" t="s">
        <v>3439</v>
      </c>
      <c r="B6514">
        <v>7877250469</v>
      </c>
      <c r="C6514" s="2" t="s">
        <v>3489</v>
      </c>
      <c r="D6514" t="s">
        <v>3838</v>
      </c>
      <c r="E6514" t="s">
        <v>4035</v>
      </c>
      <c r="H6514" t="s">
        <v>4749</v>
      </c>
      <c r="J6514" t="s">
        <v>7408</v>
      </c>
      <c r="K6514" t="s">
        <v>9584</v>
      </c>
    </row>
    <row r="6515" spans="1:11" x14ac:dyDescent="0.25">
      <c r="A6515" t="s">
        <v>3440</v>
      </c>
      <c r="B6515">
        <v>9394175552</v>
      </c>
      <c r="C6515" s="2" t="s">
        <v>3487</v>
      </c>
      <c r="D6515" t="s">
        <v>3565</v>
      </c>
      <c r="E6515" t="s">
        <v>3968</v>
      </c>
      <c r="F6515" s="2">
        <v>26</v>
      </c>
      <c r="G6515" s="2">
        <v>30</v>
      </c>
    </row>
    <row r="6516" spans="1:11" x14ac:dyDescent="0.25">
      <c r="A6516" t="s">
        <v>3440</v>
      </c>
      <c r="B6516">
        <v>9394575552</v>
      </c>
      <c r="C6516" s="2" t="s">
        <v>3487</v>
      </c>
      <c r="D6516" t="s">
        <v>3565</v>
      </c>
      <c r="E6516" t="s">
        <v>3968</v>
      </c>
      <c r="F6516" s="2">
        <v>26</v>
      </c>
      <c r="G6516" s="2">
        <v>30</v>
      </c>
    </row>
    <row r="6517" spans="1:11" x14ac:dyDescent="0.25">
      <c r="A6517" t="s">
        <v>3440</v>
      </c>
      <c r="B6517">
        <v>9394935552</v>
      </c>
      <c r="C6517" s="2" t="s">
        <v>3487</v>
      </c>
      <c r="D6517" t="s">
        <v>3565</v>
      </c>
      <c r="E6517" t="s">
        <v>3968</v>
      </c>
      <c r="F6517" s="2">
        <v>26</v>
      </c>
      <c r="G6517" s="2">
        <v>30</v>
      </c>
    </row>
    <row r="6518" spans="1:11" x14ac:dyDescent="0.25">
      <c r="A6518" t="s">
        <v>3440</v>
      </c>
      <c r="B6518">
        <v>9394965552</v>
      </c>
      <c r="C6518" s="2" t="s">
        <v>3487</v>
      </c>
      <c r="D6518" t="s">
        <v>3565</v>
      </c>
      <c r="E6518" t="s">
        <v>3968</v>
      </c>
      <c r="F6518" s="2">
        <v>26</v>
      </c>
      <c r="G6518" s="2">
        <v>30</v>
      </c>
    </row>
    <row r="6519" spans="1:11" x14ac:dyDescent="0.25">
      <c r="A6519" t="s">
        <v>3440</v>
      </c>
      <c r="B6519">
        <v>9394985552</v>
      </c>
      <c r="C6519" s="2" t="s">
        <v>3487</v>
      </c>
      <c r="D6519" t="s">
        <v>3565</v>
      </c>
      <c r="E6519" t="s">
        <v>3968</v>
      </c>
      <c r="F6519" s="2">
        <v>26</v>
      </c>
      <c r="G6519" s="2">
        <v>30</v>
      </c>
    </row>
    <row r="6520" spans="1:11" x14ac:dyDescent="0.25">
      <c r="A6520" t="s">
        <v>3441</v>
      </c>
      <c r="B6520">
        <v>7877380613</v>
      </c>
      <c r="C6520" s="2" t="s">
        <v>3488</v>
      </c>
      <c r="D6520">
        <v>99480</v>
      </c>
      <c r="E6520" t="s">
        <v>4047</v>
      </c>
    </row>
    <row r="6521" spans="1:11" x14ac:dyDescent="0.25">
      <c r="A6521" t="s">
        <v>3442</v>
      </c>
      <c r="B6521">
        <v>9392644535</v>
      </c>
      <c r="C6521" s="2" t="s">
        <v>3487</v>
      </c>
      <c r="D6521" t="s">
        <v>3658</v>
      </c>
      <c r="E6521" t="s">
        <v>4075</v>
      </c>
    </row>
    <row r="6522" spans="1:11" x14ac:dyDescent="0.25">
      <c r="A6522" t="s">
        <v>3443</v>
      </c>
      <c r="B6522">
        <v>9392611001</v>
      </c>
      <c r="C6522" s="2" t="s">
        <v>3487</v>
      </c>
      <c r="D6522" t="s">
        <v>3507</v>
      </c>
      <c r="E6522" t="s">
        <v>3980</v>
      </c>
      <c r="F6522" s="2">
        <v>24</v>
      </c>
      <c r="G6522" s="2">
        <v>30</v>
      </c>
    </row>
    <row r="6523" spans="1:11" x14ac:dyDescent="0.25">
      <c r="A6523" t="s">
        <v>3444</v>
      </c>
      <c r="B6523">
        <v>7872057230</v>
      </c>
      <c r="C6523" s="2" t="s">
        <v>3487</v>
      </c>
      <c r="D6523" t="s">
        <v>3640</v>
      </c>
      <c r="E6523" t="s">
        <v>4040</v>
      </c>
    </row>
    <row r="6524" spans="1:11" x14ac:dyDescent="0.25">
      <c r="A6524" t="s">
        <v>3445</v>
      </c>
      <c r="B6524">
        <v>9392428039</v>
      </c>
      <c r="C6524" s="2" t="s">
        <v>3487</v>
      </c>
      <c r="D6524" t="s">
        <v>3559</v>
      </c>
      <c r="E6524" t="s">
        <v>3968</v>
      </c>
      <c r="F6524" s="2">
        <v>24</v>
      </c>
      <c r="G6524" s="2">
        <v>24</v>
      </c>
    </row>
    <row r="6525" spans="1:11" x14ac:dyDescent="0.25">
      <c r="A6525" t="s">
        <v>3445</v>
      </c>
      <c r="B6525">
        <v>9392433654</v>
      </c>
      <c r="C6525" s="2" t="s">
        <v>3487</v>
      </c>
      <c r="D6525" t="s">
        <v>3559</v>
      </c>
      <c r="E6525" t="s">
        <v>3968</v>
      </c>
    </row>
    <row r="6526" spans="1:11" x14ac:dyDescent="0.25">
      <c r="A6526" t="s">
        <v>3446</v>
      </c>
      <c r="B6526">
        <v>7875277239</v>
      </c>
      <c r="C6526" s="2" t="s">
        <v>3487</v>
      </c>
      <c r="D6526" t="s">
        <v>3537</v>
      </c>
      <c r="E6526" t="s">
        <v>3968</v>
      </c>
      <c r="F6526" s="2">
        <v>23</v>
      </c>
      <c r="G6526" s="2">
        <v>30</v>
      </c>
    </row>
    <row r="6527" spans="1:11" x14ac:dyDescent="0.25">
      <c r="A6527" t="s">
        <v>3446</v>
      </c>
      <c r="B6527">
        <v>7875277353</v>
      </c>
      <c r="C6527" s="2" t="s">
        <v>3487</v>
      </c>
      <c r="D6527" t="s">
        <v>3537</v>
      </c>
      <c r="E6527" t="s">
        <v>3968</v>
      </c>
      <c r="F6527" s="2">
        <v>23</v>
      </c>
      <c r="G6527" s="2">
        <v>30</v>
      </c>
    </row>
    <row r="6528" spans="1:11" x14ac:dyDescent="0.25">
      <c r="A6528" t="s">
        <v>3446</v>
      </c>
      <c r="B6528">
        <v>7875277692</v>
      </c>
      <c r="C6528" s="2" t="s">
        <v>3487</v>
      </c>
      <c r="D6528" t="s">
        <v>3537</v>
      </c>
      <c r="E6528" t="s">
        <v>3968</v>
      </c>
      <c r="F6528" s="2">
        <v>22</v>
      </c>
      <c r="G6528" s="2">
        <v>30</v>
      </c>
    </row>
    <row r="6529" spans="1:7" x14ac:dyDescent="0.25">
      <c r="A6529" t="s">
        <v>3446</v>
      </c>
      <c r="B6529">
        <v>7879942022</v>
      </c>
      <c r="C6529" s="2" t="s">
        <v>3487</v>
      </c>
      <c r="D6529" t="s">
        <v>3537</v>
      </c>
      <c r="E6529" t="s">
        <v>3968</v>
      </c>
      <c r="F6529" s="2">
        <v>23</v>
      </c>
      <c r="G6529" s="2">
        <v>30</v>
      </c>
    </row>
    <row r="6530" spans="1:7" x14ac:dyDescent="0.25">
      <c r="A6530" t="s">
        <v>3447</v>
      </c>
      <c r="B6530">
        <v>7873168334</v>
      </c>
      <c r="C6530" s="2" t="s">
        <v>3487</v>
      </c>
      <c r="D6530" t="s">
        <v>3494</v>
      </c>
      <c r="E6530" t="s">
        <v>3971</v>
      </c>
      <c r="F6530" s="2">
        <v>23</v>
      </c>
      <c r="G6530" s="2">
        <v>24</v>
      </c>
    </row>
    <row r="6531" spans="1:7" x14ac:dyDescent="0.25">
      <c r="A6531" t="s">
        <v>3448</v>
      </c>
      <c r="B6531">
        <v>7879411158</v>
      </c>
      <c r="C6531" s="2" t="s">
        <v>3487</v>
      </c>
      <c r="D6531" t="s">
        <v>3958</v>
      </c>
      <c r="E6531" t="s">
        <v>4002</v>
      </c>
      <c r="F6531" s="2">
        <v>23</v>
      </c>
      <c r="G6531" s="2">
        <v>30</v>
      </c>
    </row>
    <row r="6532" spans="1:7" x14ac:dyDescent="0.25">
      <c r="A6532" t="s">
        <v>3448</v>
      </c>
      <c r="B6532">
        <v>7879415773</v>
      </c>
      <c r="C6532" s="2" t="s">
        <v>3487</v>
      </c>
      <c r="D6532" t="s">
        <v>3958</v>
      </c>
      <c r="E6532" t="s">
        <v>4002</v>
      </c>
      <c r="F6532" s="2">
        <v>23</v>
      </c>
      <c r="G6532" s="2">
        <v>30</v>
      </c>
    </row>
    <row r="6533" spans="1:7" x14ac:dyDescent="0.25">
      <c r="A6533" t="s">
        <v>3448</v>
      </c>
      <c r="B6533">
        <v>9394500107</v>
      </c>
      <c r="C6533" s="2" t="s">
        <v>3487</v>
      </c>
      <c r="D6533" t="s">
        <v>3958</v>
      </c>
      <c r="E6533" t="s">
        <v>4002</v>
      </c>
      <c r="F6533" s="2">
        <v>23</v>
      </c>
      <c r="G6533" s="2">
        <v>30</v>
      </c>
    </row>
    <row r="6534" spans="1:7" x14ac:dyDescent="0.25">
      <c r="A6534" t="s">
        <v>3448</v>
      </c>
      <c r="B6534">
        <v>9394500120</v>
      </c>
      <c r="C6534" s="2" t="s">
        <v>3487</v>
      </c>
      <c r="D6534" t="s">
        <v>3958</v>
      </c>
      <c r="E6534" t="s">
        <v>4002</v>
      </c>
      <c r="F6534" s="2">
        <v>23</v>
      </c>
      <c r="G6534" s="2">
        <v>30</v>
      </c>
    </row>
    <row r="6535" spans="1:7" x14ac:dyDescent="0.25">
      <c r="A6535" t="s">
        <v>3448</v>
      </c>
      <c r="B6535">
        <v>9394500147</v>
      </c>
      <c r="C6535" s="2" t="s">
        <v>3487</v>
      </c>
      <c r="D6535" t="s">
        <v>3958</v>
      </c>
      <c r="E6535" t="s">
        <v>4002</v>
      </c>
      <c r="F6535" s="2">
        <v>23</v>
      </c>
      <c r="G6535" s="2">
        <v>30</v>
      </c>
    </row>
    <row r="6536" spans="1:7" x14ac:dyDescent="0.25">
      <c r="A6536" t="s">
        <v>3448</v>
      </c>
      <c r="B6536">
        <v>9394500158</v>
      </c>
      <c r="C6536" s="2" t="s">
        <v>3487</v>
      </c>
      <c r="D6536" t="s">
        <v>3958</v>
      </c>
      <c r="E6536" t="s">
        <v>4002</v>
      </c>
      <c r="F6536" s="2">
        <v>23</v>
      </c>
      <c r="G6536" s="2">
        <v>30</v>
      </c>
    </row>
    <row r="6537" spans="1:7" x14ac:dyDescent="0.25">
      <c r="A6537" t="s">
        <v>3449</v>
      </c>
      <c r="B6537">
        <v>7878721475</v>
      </c>
      <c r="C6537" s="2" t="s">
        <v>3488</v>
      </c>
      <c r="D6537" t="s">
        <v>3651</v>
      </c>
      <c r="E6537" t="s">
        <v>4063</v>
      </c>
    </row>
    <row r="6538" spans="1:7" x14ac:dyDescent="0.25">
      <c r="A6538" t="s">
        <v>3450</v>
      </c>
      <c r="B6538">
        <v>7874870069</v>
      </c>
      <c r="C6538" s="2" t="s">
        <v>3487</v>
      </c>
      <c r="D6538" t="s">
        <v>3630</v>
      </c>
      <c r="E6538" t="s">
        <v>4002</v>
      </c>
      <c r="F6538" s="2">
        <v>23</v>
      </c>
      <c r="G6538" s="2">
        <v>30</v>
      </c>
    </row>
    <row r="6539" spans="1:7" x14ac:dyDescent="0.25">
      <c r="A6539" t="s">
        <v>3450</v>
      </c>
      <c r="B6539">
        <v>7874870101</v>
      </c>
      <c r="C6539" s="2" t="s">
        <v>3487</v>
      </c>
      <c r="D6539" t="s">
        <v>3630</v>
      </c>
      <c r="E6539" t="s">
        <v>4002</v>
      </c>
      <c r="F6539" s="2">
        <v>23</v>
      </c>
      <c r="G6539" s="2">
        <v>30</v>
      </c>
    </row>
    <row r="6540" spans="1:7" x14ac:dyDescent="0.25">
      <c r="A6540" t="s">
        <v>3450</v>
      </c>
      <c r="B6540">
        <v>7874870156</v>
      </c>
      <c r="C6540" s="2" t="s">
        <v>3489</v>
      </c>
      <c r="D6540" t="s">
        <v>3630</v>
      </c>
      <c r="E6540" t="s">
        <v>4002</v>
      </c>
      <c r="F6540" s="2">
        <v>23</v>
      </c>
      <c r="G6540" s="2">
        <v>30</v>
      </c>
    </row>
    <row r="6541" spans="1:7" x14ac:dyDescent="0.25">
      <c r="A6541" t="s">
        <v>3450</v>
      </c>
      <c r="B6541">
        <v>9392804485</v>
      </c>
      <c r="C6541" s="2" t="s">
        <v>3487</v>
      </c>
      <c r="D6541" t="s">
        <v>3630</v>
      </c>
      <c r="E6541" t="s">
        <v>4002</v>
      </c>
      <c r="F6541" s="2">
        <v>22</v>
      </c>
      <c r="G6541" s="2">
        <v>30</v>
      </c>
    </row>
    <row r="6542" spans="1:7" x14ac:dyDescent="0.25">
      <c r="A6542" t="s">
        <v>3450</v>
      </c>
      <c r="B6542">
        <v>9392813018</v>
      </c>
      <c r="C6542" s="2" t="s">
        <v>3487</v>
      </c>
      <c r="D6542" t="s">
        <v>3630</v>
      </c>
      <c r="E6542" t="s">
        <v>4002</v>
      </c>
      <c r="F6542" s="2">
        <v>22</v>
      </c>
      <c r="G6542" s="2">
        <v>30</v>
      </c>
    </row>
    <row r="6543" spans="1:7" x14ac:dyDescent="0.25">
      <c r="A6543" t="s">
        <v>3450</v>
      </c>
      <c r="B6543">
        <v>9392830516</v>
      </c>
      <c r="C6543" s="2" t="s">
        <v>3487</v>
      </c>
      <c r="D6543" t="s">
        <v>3630</v>
      </c>
      <c r="E6543" t="s">
        <v>4002</v>
      </c>
      <c r="F6543" s="2">
        <v>22</v>
      </c>
      <c r="G6543" s="2">
        <v>30</v>
      </c>
    </row>
    <row r="6544" spans="1:7" x14ac:dyDescent="0.25">
      <c r="A6544" t="s">
        <v>3450</v>
      </c>
      <c r="B6544">
        <v>9392834415</v>
      </c>
      <c r="C6544" s="2" t="s">
        <v>3487</v>
      </c>
      <c r="D6544" t="s">
        <v>3630</v>
      </c>
      <c r="E6544" t="s">
        <v>4002</v>
      </c>
      <c r="F6544" s="2">
        <v>22</v>
      </c>
      <c r="G6544" s="2">
        <v>30</v>
      </c>
    </row>
    <row r="6545" spans="1:7" x14ac:dyDescent="0.25">
      <c r="A6545" t="s">
        <v>3451</v>
      </c>
      <c r="B6545">
        <v>7878802200</v>
      </c>
      <c r="C6545" s="2" t="s">
        <v>3487</v>
      </c>
      <c r="D6545" t="s">
        <v>3762</v>
      </c>
      <c r="E6545" t="s">
        <v>3977</v>
      </c>
      <c r="F6545" s="2">
        <v>22</v>
      </c>
      <c r="G6545" s="2">
        <v>30</v>
      </c>
    </row>
    <row r="6546" spans="1:7" x14ac:dyDescent="0.25">
      <c r="A6546" t="s">
        <v>3451</v>
      </c>
      <c r="B6546">
        <v>7878802253</v>
      </c>
      <c r="C6546" s="2" t="s">
        <v>3487</v>
      </c>
      <c r="D6546" t="s">
        <v>3762</v>
      </c>
      <c r="E6546" t="s">
        <v>3977</v>
      </c>
      <c r="F6546" s="2">
        <v>22</v>
      </c>
      <c r="G6546" s="2">
        <v>30</v>
      </c>
    </row>
    <row r="6547" spans="1:7" x14ac:dyDescent="0.25">
      <c r="A6547" t="s">
        <v>3451</v>
      </c>
      <c r="B6547">
        <v>9392416765</v>
      </c>
      <c r="C6547" s="2" t="s">
        <v>3487</v>
      </c>
      <c r="D6547" t="s">
        <v>3762</v>
      </c>
      <c r="E6547" t="s">
        <v>3977</v>
      </c>
      <c r="F6547" s="2">
        <v>22</v>
      </c>
      <c r="G6547" s="2">
        <v>30</v>
      </c>
    </row>
    <row r="6548" spans="1:7" x14ac:dyDescent="0.25">
      <c r="A6548" t="s">
        <v>3451</v>
      </c>
      <c r="B6548">
        <v>9392882163</v>
      </c>
      <c r="C6548" s="2" t="s">
        <v>3487</v>
      </c>
      <c r="D6548" t="s">
        <v>3762</v>
      </c>
      <c r="E6548" t="s">
        <v>3977</v>
      </c>
      <c r="F6548" s="2">
        <v>22</v>
      </c>
      <c r="G6548" s="2">
        <v>30</v>
      </c>
    </row>
    <row r="6549" spans="1:7" x14ac:dyDescent="0.25">
      <c r="A6549" t="s">
        <v>3452</v>
      </c>
      <c r="B6549">
        <v>7873742223</v>
      </c>
      <c r="C6549" s="2" t="s">
        <v>3487</v>
      </c>
      <c r="D6549" t="s">
        <v>3605</v>
      </c>
      <c r="E6549" t="s">
        <v>4002</v>
      </c>
      <c r="F6549" s="2">
        <v>22</v>
      </c>
      <c r="G6549" s="2">
        <v>30</v>
      </c>
    </row>
    <row r="6550" spans="1:7" x14ac:dyDescent="0.25">
      <c r="A6550" t="s">
        <v>3452</v>
      </c>
      <c r="B6550">
        <v>7873791724</v>
      </c>
      <c r="C6550" s="2" t="s">
        <v>3487</v>
      </c>
      <c r="D6550" t="s">
        <v>3605</v>
      </c>
      <c r="E6550" t="s">
        <v>4002</v>
      </c>
      <c r="F6550" s="2">
        <v>21</v>
      </c>
      <c r="G6550" s="2">
        <v>30</v>
      </c>
    </row>
    <row r="6551" spans="1:7" x14ac:dyDescent="0.25">
      <c r="A6551" t="s">
        <v>3452</v>
      </c>
      <c r="B6551">
        <v>7874522254</v>
      </c>
      <c r="C6551" s="2" t="s">
        <v>3487</v>
      </c>
      <c r="D6551" t="s">
        <v>3605</v>
      </c>
      <c r="E6551" t="s">
        <v>4002</v>
      </c>
      <c r="F6551" s="2">
        <v>21</v>
      </c>
      <c r="G6551" s="2">
        <v>30</v>
      </c>
    </row>
    <row r="6552" spans="1:7" x14ac:dyDescent="0.25">
      <c r="A6552" t="s">
        <v>3452</v>
      </c>
      <c r="B6552">
        <v>7874547320</v>
      </c>
      <c r="C6552" s="2" t="s">
        <v>3487</v>
      </c>
      <c r="D6552" t="s">
        <v>3605</v>
      </c>
      <c r="E6552" t="s">
        <v>4002</v>
      </c>
      <c r="F6552" s="2">
        <v>21</v>
      </c>
      <c r="G6552" s="2">
        <v>30</v>
      </c>
    </row>
    <row r="6553" spans="1:7" x14ac:dyDescent="0.25">
      <c r="A6553" t="s">
        <v>3452</v>
      </c>
      <c r="B6553">
        <v>9393449267</v>
      </c>
      <c r="C6553" s="2" t="s">
        <v>3487</v>
      </c>
      <c r="D6553" t="s">
        <v>3605</v>
      </c>
      <c r="E6553" t="s">
        <v>4002</v>
      </c>
      <c r="F6553" s="2">
        <v>21</v>
      </c>
      <c r="G6553" s="2">
        <v>30</v>
      </c>
    </row>
    <row r="6554" spans="1:7" x14ac:dyDescent="0.25">
      <c r="A6554" t="s">
        <v>3453</v>
      </c>
      <c r="B6554">
        <v>7878681515</v>
      </c>
      <c r="C6554" s="2" t="s">
        <v>3487</v>
      </c>
      <c r="D6554" t="s">
        <v>3656</v>
      </c>
      <c r="E6554" t="s">
        <v>4070</v>
      </c>
    </row>
    <row r="6555" spans="1:7" x14ac:dyDescent="0.25">
      <c r="A6555" t="s">
        <v>3453</v>
      </c>
      <c r="B6555">
        <v>7878953684</v>
      </c>
      <c r="C6555" s="2" t="s">
        <v>3487</v>
      </c>
      <c r="D6555" t="s">
        <v>3696</v>
      </c>
      <c r="E6555" t="s">
        <v>4070</v>
      </c>
    </row>
    <row r="6556" spans="1:7" x14ac:dyDescent="0.25">
      <c r="A6556" t="s">
        <v>3453</v>
      </c>
      <c r="B6556">
        <v>9392418781</v>
      </c>
      <c r="C6556" s="2" t="s">
        <v>3487</v>
      </c>
      <c r="D6556" t="s">
        <v>3654</v>
      </c>
      <c r="E6556" t="s">
        <v>4069</v>
      </c>
      <c r="F6556" s="2">
        <v>22</v>
      </c>
      <c r="G6556" s="2">
        <v>24</v>
      </c>
    </row>
    <row r="6557" spans="1:7" x14ac:dyDescent="0.25">
      <c r="A6557" t="s">
        <v>3454</v>
      </c>
      <c r="B6557">
        <v>7875172353</v>
      </c>
      <c r="C6557" s="2" t="s">
        <v>3487</v>
      </c>
      <c r="D6557" t="s">
        <v>3625</v>
      </c>
      <c r="E6557" t="s">
        <v>3977</v>
      </c>
      <c r="F6557" s="2">
        <v>21</v>
      </c>
      <c r="G6557" s="2">
        <v>30</v>
      </c>
    </row>
    <row r="6558" spans="1:7" x14ac:dyDescent="0.25">
      <c r="A6558" t="s">
        <v>3454</v>
      </c>
      <c r="B6558">
        <v>7877978819</v>
      </c>
      <c r="C6558" s="2" t="s">
        <v>3487</v>
      </c>
      <c r="D6558" t="s">
        <v>3625</v>
      </c>
      <c r="E6558" t="s">
        <v>3977</v>
      </c>
      <c r="F6558" s="2">
        <v>21</v>
      </c>
      <c r="G6558" s="2">
        <v>30</v>
      </c>
    </row>
    <row r="6559" spans="1:7" x14ac:dyDescent="0.25">
      <c r="A6559" t="s">
        <v>3454</v>
      </c>
      <c r="B6559">
        <v>7877979390</v>
      </c>
      <c r="C6559" s="2" t="s">
        <v>3487</v>
      </c>
      <c r="D6559" t="s">
        <v>3625</v>
      </c>
      <c r="E6559" t="s">
        <v>3977</v>
      </c>
      <c r="F6559" s="2">
        <v>21</v>
      </c>
      <c r="G6559" s="2">
        <v>30</v>
      </c>
    </row>
    <row r="6560" spans="1:7" x14ac:dyDescent="0.25">
      <c r="A6560" t="s">
        <v>3454</v>
      </c>
      <c r="B6560">
        <v>7877979397</v>
      </c>
      <c r="C6560" s="2" t="s">
        <v>3487</v>
      </c>
      <c r="D6560" t="s">
        <v>3625</v>
      </c>
      <c r="E6560" t="s">
        <v>3977</v>
      </c>
    </row>
    <row r="6561" spans="1:11" x14ac:dyDescent="0.25">
      <c r="A6561" t="s">
        <v>3454</v>
      </c>
      <c r="B6561">
        <v>9392663095</v>
      </c>
      <c r="C6561" s="2" t="s">
        <v>3487</v>
      </c>
      <c r="D6561" t="s">
        <v>3625</v>
      </c>
      <c r="E6561" t="s">
        <v>3977</v>
      </c>
      <c r="F6561" s="2">
        <v>21</v>
      </c>
      <c r="G6561" s="2">
        <v>30</v>
      </c>
    </row>
    <row r="6562" spans="1:11" x14ac:dyDescent="0.25">
      <c r="A6562" t="s">
        <v>3455</v>
      </c>
      <c r="B6562">
        <v>7877366103</v>
      </c>
      <c r="C6562" s="2" t="s">
        <v>3487</v>
      </c>
      <c r="D6562" t="s">
        <v>3637</v>
      </c>
      <c r="E6562" t="s">
        <v>4037</v>
      </c>
    </row>
    <row r="6563" spans="1:11" x14ac:dyDescent="0.25">
      <c r="A6563" t="s">
        <v>3455</v>
      </c>
      <c r="B6563">
        <v>9392415404</v>
      </c>
      <c r="C6563" s="2" t="s">
        <v>3487</v>
      </c>
      <c r="D6563" t="s">
        <v>3654</v>
      </c>
      <c r="E6563" t="s">
        <v>4069</v>
      </c>
      <c r="F6563" s="2">
        <v>20</v>
      </c>
      <c r="G6563" s="2">
        <v>24</v>
      </c>
    </row>
    <row r="6564" spans="1:11" x14ac:dyDescent="0.25">
      <c r="A6564" t="s">
        <v>3455</v>
      </c>
      <c r="B6564">
        <v>9394183909</v>
      </c>
      <c r="C6564" s="2" t="s">
        <v>3487</v>
      </c>
      <c r="D6564" t="s">
        <v>3495</v>
      </c>
      <c r="E6564" t="s">
        <v>3972</v>
      </c>
    </row>
    <row r="6565" spans="1:11" x14ac:dyDescent="0.25">
      <c r="A6565" t="s">
        <v>3456</v>
      </c>
      <c r="B6565">
        <v>7874456040</v>
      </c>
      <c r="C6565" s="2" t="s">
        <v>3487</v>
      </c>
      <c r="D6565" t="s">
        <v>3630</v>
      </c>
      <c r="E6565" t="s">
        <v>4002</v>
      </c>
      <c r="F6565" s="2">
        <v>25</v>
      </c>
      <c r="G6565" s="2">
        <v>30</v>
      </c>
      <c r="H6565" t="s">
        <v>4750</v>
      </c>
      <c r="J6565" t="s">
        <v>7409</v>
      </c>
      <c r="K6565" t="s">
        <v>9585</v>
      </c>
    </row>
    <row r="6566" spans="1:11" x14ac:dyDescent="0.25">
      <c r="A6566" t="s">
        <v>3456</v>
      </c>
      <c r="B6566">
        <v>7876425821</v>
      </c>
      <c r="C6566" s="2" t="s">
        <v>3487</v>
      </c>
      <c r="D6566" t="s">
        <v>3630</v>
      </c>
      <c r="E6566" t="s">
        <v>4002</v>
      </c>
      <c r="F6566" s="2">
        <v>25</v>
      </c>
      <c r="G6566" s="2">
        <v>30</v>
      </c>
      <c r="H6566" t="s">
        <v>4750</v>
      </c>
      <c r="J6566" t="s">
        <v>7409</v>
      </c>
      <c r="K6566" t="s">
        <v>9585</v>
      </c>
    </row>
    <row r="6567" spans="1:11" x14ac:dyDescent="0.25">
      <c r="A6567" t="s">
        <v>3456</v>
      </c>
      <c r="B6567">
        <v>9392718419</v>
      </c>
      <c r="C6567" s="2" t="s">
        <v>3487</v>
      </c>
      <c r="D6567" t="s">
        <v>3630</v>
      </c>
      <c r="E6567" t="s">
        <v>4002</v>
      </c>
      <c r="F6567" s="2">
        <v>24</v>
      </c>
      <c r="G6567" s="2">
        <v>30</v>
      </c>
      <c r="H6567" t="s">
        <v>4750</v>
      </c>
      <c r="J6567" t="s">
        <v>7409</v>
      </c>
      <c r="K6567" t="s">
        <v>9585</v>
      </c>
    </row>
    <row r="6568" spans="1:11" x14ac:dyDescent="0.25">
      <c r="A6568" t="s">
        <v>3456</v>
      </c>
      <c r="B6568">
        <v>9394900490</v>
      </c>
      <c r="C6568" s="2" t="s">
        <v>3487</v>
      </c>
      <c r="D6568" t="s">
        <v>3630</v>
      </c>
      <c r="E6568" t="s">
        <v>4002</v>
      </c>
      <c r="F6568" s="2">
        <v>19</v>
      </c>
      <c r="G6568" s="2">
        <v>30</v>
      </c>
      <c r="H6568" t="s">
        <v>4750</v>
      </c>
      <c r="J6568" t="s">
        <v>7409</v>
      </c>
      <c r="K6568" t="s">
        <v>9585</v>
      </c>
    </row>
    <row r="6569" spans="1:11" x14ac:dyDescent="0.25">
      <c r="A6569" t="s">
        <v>3456</v>
      </c>
      <c r="B6569">
        <v>9394901490</v>
      </c>
      <c r="C6569" s="2" t="s">
        <v>3487</v>
      </c>
      <c r="D6569" t="s">
        <v>3630</v>
      </c>
      <c r="E6569" t="s">
        <v>4002</v>
      </c>
      <c r="F6569" s="2">
        <v>19</v>
      </c>
      <c r="G6569" s="2">
        <v>30</v>
      </c>
      <c r="H6569" t="s">
        <v>4750</v>
      </c>
      <c r="J6569" t="s">
        <v>7409</v>
      </c>
      <c r="K6569" t="s">
        <v>9585</v>
      </c>
    </row>
    <row r="6570" spans="1:11" x14ac:dyDescent="0.25">
      <c r="A6570" t="s">
        <v>3457</v>
      </c>
      <c r="B6570">
        <v>7878128244</v>
      </c>
      <c r="C6570" s="2" t="s">
        <v>3488</v>
      </c>
      <c r="D6570" t="s">
        <v>3663</v>
      </c>
      <c r="E6570" t="s">
        <v>4044</v>
      </c>
    </row>
    <row r="6571" spans="1:11" x14ac:dyDescent="0.25">
      <c r="A6571" t="s">
        <v>3458</v>
      </c>
      <c r="B6571">
        <v>7876513123</v>
      </c>
      <c r="C6571" s="2" t="s">
        <v>3487</v>
      </c>
      <c r="D6571" t="s">
        <v>3490</v>
      </c>
      <c r="E6571" t="s">
        <v>3967</v>
      </c>
      <c r="F6571" s="2">
        <v>18</v>
      </c>
      <c r="G6571" s="2">
        <v>30</v>
      </c>
    </row>
    <row r="6572" spans="1:11" x14ac:dyDescent="0.25">
      <c r="A6572" t="s">
        <v>3459</v>
      </c>
      <c r="B6572">
        <v>7872178617</v>
      </c>
      <c r="C6572" s="2" t="s">
        <v>3488</v>
      </c>
      <c r="D6572" t="s">
        <v>3492</v>
      </c>
      <c r="E6572" t="s">
        <v>3969</v>
      </c>
      <c r="H6572" t="s">
        <v>4751</v>
      </c>
      <c r="I6572" t="s">
        <v>4996</v>
      </c>
      <c r="J6572" t="s">
        <v>7410</v>
      </c>
    </row>
    <row r="6573" spans="1:11" x14ac:dyDescent="0.25">
      <c r="A6573" t="s">
        <v>3460</v>
      </c>
      <c r="B6573">
        <v>7873757784</v>
      </c>
      <c r="C6573" s="2" t="s">
        <v>3489</v>
      </c>
      <c r="D6573" t="s">
        <v>3506</v>
      </c>
      <c r="E6573" t="s">
        <v>3979</v>
      </c>
      <c r="F6573" s="2">
        <v>15</v>
      </c>
      <c r="G6573" s="2">
        <v>24</v>
      </c>
      <c r="J6573" t="s">
        <v>7411</v>
      </c>
      <c r="K6573" t="s">
        <v>9586</v>
      </c>
    </row>
    <row r="6574" spans="1:11" x14ac:dyDescent="0.25">
      <c r="A6574" t="s">
        <v>3461</v>
      </c>
      <c r="B6574">
        <v>7872185513</v>
      </c>
      <c r="C6574" s="2" t="s">
        <v>3487</v>
      </c>
      <c r="D6574" t="s">
        <v>3554</v>
      </c>
      <c r="E6574" t="s">
        <v>3999</v>
      </c>
      <c r="J6574" t="s">
        <v>7412</v>
      </c>
      <c r="K6574" t="s">
        <v>9587</v>
      </c>
    </row>
    <row r="6575" spans="1:11" x14ac:dyDescent="0.25">
      <c r="A6575" t="s">
        <v>3461</v>
      </c>
      <c r="B6575">
        <v>7873123074</v>
      </c>
      <c r="C6575" s="2" t="s">
        <v>3487</v>
      </c>
      <c r="D6575" t="s">
        <v>3554</v>
      </c>
      <c r="E6575" t="s">
        <v>3999</v>
      </c>
      <c r="J6575" t="s">
        <v>7412</v>
      </c>
      <c r="K6575" t="s">
        <v>9587</v>
      </c>
    </row>
    <row r="6576" spans="1:11" x14ac:dyDescent="0.25">
      <c r="A6576" t="s">
        <v>3461</v>
      </c>
      <c r="B6576">
        <v>7873127171</v>
      </c>
      <c r="C6576" s="2" t="s">
        <v>3487</v>
      </c>
      <c r="D6576" t="s">
        <v>3554</v>
      </c>
      <c r="E6576" t="s">
        <v>3999</v>
      </c>
      <c r="J6576" t="s">
        <v>7412</v>
      </c>
      <c r="K6576" t="s">
        <v>9587</v>
      </c>
    </row>
    <row r="6577" spans="1:11" x14ac:dyDescent="0.25">
      <c r="A6577" t="s">
        <v>3461</v>
      </c>
      <c r="B6577">
        <v>7873914994</v>
      </c>
      <c r="C6577" s="2" t="s">
        <v>3487</v>
      </c>
      <c r="D6577" t="s">
        <v>3492</v>
      </c>
      <c r="E6577" t="s">
        <v>3969</v>
      </c>
      <c r="F6577" s="2">
        <v>11</v>
      </c>
      <c r="G6577" s="2">
        <v>24</v>
      </c>
      <c r="J6577" t="s">
        <v>7412</v>
      </c>
      <c r="K6577" t="s">
        <v>9587</v>
      </c>
    </row>
    <row r="6578" spans="1:11" x14ac:dyDescent="0.25">
      <c r="A6578" t="s">
        <v>3461</v>
      </c>
      <c r="B6578">
        <v>7875257732</v>
      </c>
      <c r="C6578" s="2" t="s">
        <v>3487</v>
      </c>
      <c r="D6578" t="s">
        <v>3492</v>
      </c>
      <c r="E6578" t="s">
        <v>3969</v>
      </c>
      <c r="F6578" s="2">
        <v>11</v>
      </c>
      <c r="G6578" s="2">
        <v>24</v>
      </c>
      <c r="J6578" t="s">
        <v>7412</v>
      </c>
      <c r="K6578" t="s">
        <v>9587</v>
      </c>
    </row>
    <row r="6579" spans="1:11" x14ac:dyDescent="0.25">
      <c r="A6579" t="s">
        <v>3461</v>
      </c>
      <c r="B6579">
        <v>7875258809</v>
      </c>
      <c r="C6579" s="2" t="s">
        <v>3487</v>
      </c>
      <c r="D6579" t="s">
        <v>3492</v>
      </c>
      <c r="E6579" t="s">
        <v>3969</v>
      </c>
      <c r="F6579" s="2">
        <v>11</v>
      </c>
      <c r="G6579" s="2">
        <v>24</v>
      </c>
      <c r="J6579" t="s">
        <v>7412</v>
      </c>
      <c r="K6579" t="s">
        <v>9587</v>
      </c>
    </row>
    <row r="6580" spans="1:11" x14ac:dyDescent="0.25">
      <c r="A6580" t="s">
        <v>3461</v>
      </c>
      <c r="B6580">
        <v>7875258810</v>
      </c>
      <c r="C6580" s="2" t="s">
        <v>3487</v>
      </c>
      <c r="D6580" t="s">
        <v>3492</v>
      </c>
      <c r="E6580" t="s">
        <v>3969</v>
      </c>
      <c r="F6580" s="2">
        <v>11</v>
      </c>
      <c r="G6580" s="2">
        <v>24</v>
      </c>
      <c r="J6580" t="s">
        <v>7412</v>
      </c>
      <c r="K6580" t="s">
        <v>9587</v>
      </c>
    </row>
    <row r="6581" spans="1:11" x14ac:dyDescent="0.25">
      <c r="A6581" t="s">
        <v>3461</v>
      </c>
      <c r="B6581">
        <v>9392779830</v>
      </c>
      <c r="C6581" s="2" t="s">
        <v>3487</v>
      </c>
      <c r="D6581" t="s">
        <v>3784</v>
      </c>
      <c r="E6581" t="s">
        <v>4251</v>
      </c>
      <c r="F6581" s="2">
        <v>11</v>
      </c>
      <c r="G6581" s="2">
        <v>24</v>
      </c>
      <c r="J6581" t="s">
        <v>7412</v>
      </c>
      <c r="K6581" t="s">
        <v>9587</v>
      </c>
    </row>
    <row r="6582" spans="1:11" x14ac:dyDescent="0.25">
      <c r="A6582" t="s">
        <v>3461</v>
      </c>
      <c r="B6582">
        <v>9394978484</v>
      </c>
      <c r="C6582" s="2" t="s">
        <v>3487</v>
      </c>
      <c r="D6582" t="s">
        <v>3554</v>
      </c>
      <c r="E6582" t="s">
        <v>3999</v>
      </c>
      <c r="J6582" t="s">
        <v>7412</v>
      </c>
      <c r="K6582" t="s">
        <v>9587</v>
      </c>
    </row>
    <row r="6583" spans="1:11" x14ac:dyDescent="0.25">
      <c r="A6583" t="s">
        <v>3462</v>
      </c>
      <c r="B6583">
        <v>7873137435</v>
      </c>
      <c r="C6583" s="2" t="s">
        <v>3487</v>
      </c>
      <c r="D6583" t="s">
        <v>3492</v>
      </c>
      <c r="E6583" t="s">
        <v>3969</v>
      </c>
      <c r="J6583" t="s">
        <v>7413</v>
      </c>
      <c r="K6583" t="s">
        <v>9588</v>
      </c>
    </row>
    <row r="6584" spans="1:11" x14ac:dyDescent="0.25">
      <c r="A6584" t="s">
        <v>3462</v>
      </c>
      <c r="B6584">
        <v>9392803028</v>
      </c>
      <c r="C6584" s="2" t="s">
        <v>3487</v>
      </c>
      <c r="D6584" t="s">
        <v>3492</v>
      </c>
      <c r="E6584" t="s">
        <v>3969</v>
      </c>
      <c r="J6584" t="s">
        <v>7413</v>
      </c>
      <c r="K6584" t="s">
        <v>9588</v>
      </c>
    </row>
    <row r="6585" spans="1:11" x14ac:dyDescent="0.25">
      <c r="A6585" t="s">
        <v>3463</v>
      </c>
      <c r="B6585">
        <v>7873181805</v>
      </c>
      <c r="C6585" s="2" t="s">
        <v>3487</v>
      </c>
      <c r="D6585" t="s">
        <v>3495</v>
      </c>
      <c r="E6585" t="s">
        <v>3972</v>
      </c>
      <c r="J6585" t="s">
        <v>7414</v>
      </c>
      <c r="K6585" t="s">
        <v>9589</v>
      </c>
    </row>
    <row r="6586" spans="1:11" x14ac:dyDescent="0.25">
      <c r="A6586" t="s">
        <v>3463</v>
      </c>
      <c r="B6586">
        <v>7876151388</v>
      </c>
      <c r="C6586" s="2" t="s">
        <v>3487</v>
      </c>
      <c r="D6586" t="s">
        <v>3495</v>
      </c>
      <c r="E6586" t="s">
        <v>3972</v>
      </c>
      <c r="J6586" t="s">
        <v>7414</v>
      </c>
      <c r="K6586" t="s">
        <v>9589</v>
      </c>
    </row>
    <row r="6587" spans="1:11" x14ac:dyDescent="0.25">
      <c r="A6587" t="s">
        <v>3464</v>
      </c>
      <c r="B6587">
        <v>7873161940</v>
      </c>
      <c r="C6587" s="2" t="s">
        <v>3488</v>
      </c>
      <c r="D6587" t="s">
        <v>3787</v>
      </c>
      <c r="E6587" t="s">
        <v>3975</v>
      </c>
      <c r="J6587" t="s">
        <v>7415</v>
      </c>
      <c r="K6587" t="s">
        <v>9590</v>
      </c>
    </row>
    <row r="6588" spans="1:11" x14ac:dyDescent="0.25">
      <c r="A6588" t="s">
        <v>3464</v>
      </c>
      <c r="B6588">
        <v>7874861799</v>
      </c>
      <c r="C6588" s="2" t="s">
        <v>3488</v>
      </c>
      <c r="D6588" t="s">
        <v>3498</v>
      </c>
      <c r="E6588" t="s">
        <v>3975</v>
      </c>
      <c r="J6588" t="s">
        <v>7415</v>
      </c>
      <c r="K6588" t="s">
        <v>9590</v>
      </c>
    </row>
    <row r="6589" spans="1:11" x14ac:dyDescent="0.25">
      <c r="A6589" t="s">
        <v>3464</v>
      </c>
      <c r="B6589">
        <v>7874864764</v>
      </c>
      <c r="C6589" s="2" t="s">
        <v>3487</v>
      </c>
      <c r="D6589" t="s">
        <v>3495</v>
      </c>
      <c r="E6589" t="s">
        <v>3972</v>
      </c>
      <c r="J6589" t="s">
        <v>7415</v>
      </c>
      <c r="K6589" t="s">
        <v>9590</v>
      </c>
    </row>
    <row r="6590" spans="1:11" x14ac:dyDescent="0.25">
      <c r="A6590" t="s">
        <v>3465</v>
      </c>
      <c r="B6590">
        <v>7873820207</v>
      </c>
      <c r="C6590" s="2" t="s">
        <v>3487</v>
      </c>
      <c r="D6590" t="s">
        <v>3505</v>
      </c>
      <c r="E6590" t="s">
        <v>3978</v>
      </c>
      <c r="F6590" s="2">
        <v>21</v>
      </c>
      <c r="G6590" s="2">
        <v>30</v>
      </c>
      <c r="J6590" t="s">
        <v>7416</v>
      </c>
      <c r="K6590" t="s">
        <v>8954</v>
      </c>
    </row>
    <row r="6591" spans="1:11" x14ac:dyDescent="0.25">
      <c r="A6591" t="s">
        <v>3465</v>
      </c>
      <c r="B6591">
        <v>7876140207</v>
      </c>
      <c r="C6591" s="2" t="s">
        <v>3488</v>
      </c>
      <c r="D6591" t="s">
        <v>3495</v>
      </c>
      <c r="E6591" t="s">
        <v>3972</v>
      </c>
      <c r="J6591" t="s">
        <v>7416</v>
      </c>
      <c r="K6591" t="s">
        <v>8954</v>
      </c>
    </row>
    <row r="6592" spans="1:11" x14ac:dyDescent="0.25">
      <c r="A6592" t="s">
        <v>3466</v>
      </c>
      <c r="B6592">
        <v>7873740833</v>
      </c>
      <c r="C6592" s="2" t="s">
        <v>3487</v>
      </c>
      <c r="D6592" t="s">
        <v>3832</v>
      </c>
      <c r="E6592" t="s">
        <v>3980</v>
      </c>
      <c r="F6592" s="2">
        <v>3</v>
      </c>
      <c r="G6592" s="2">
        <v>30</v>
      </c>
      <c r="J6592" t="s">
        <v>7417</v>
      </c>
      <c r="K6592" t="s">
        <v>9591</v>
      </c>
    </row>
    <row r="6593" spans="1:11" x14ac:dyDescent="0.25">
      <c r="A6593" t="s">
        <v>3466</v>
      </c>
      <c r="B6593">
        <v>7873840760</v>
      </c>
      <c r="C6593" s="2" t="s">
        <v>3487</v>
      </c>
      <c r="D6593" t="s">
        <v>3542</v>
      </c>
      <c r="E6593" t="s">
        <v>3994</v>
      </c>
      <c r="F6593" s="2">
        <v>3</v>
      </c>
      <c r="G6593" s="2">
        <v>30</v>
      </c>
      <c r="J6593" t="s">
        <v>7417</v>
      </c>
      <c r="K6593" t="s">
        <v>9591</v>
      </c>
    </row>
    <row r="6594" spans="1:11" x14ac:dyDescent="0.25">
      <c r="A6594" t="s">
        <v>3467</v>
      </c>
      <c r="B6594">
        <v>7873902847</v>
      </c>
      <c r="C6594" s="2" t="s">
        <v>3487</v>
      </c>
      <c r="D6594" t="s">
        <v>3496</v>
      </c>
      <c r="E6594" t="s">
        <v>3973</v>
      </c>
      <c r="J6594" t="s">
        <v>7418</v>
      </c>
      <c r="K6594" t="s">
        <v>9592</v>
      </c>
    </row>
    <row r="6595" spans="1:11" x14ac:dyDescent="0.25">
      <c r="A6595" t="s">
        <v>3467</v>
      </c>
      <c r="B6595">
        <v>7874860218</v>
      </c>
      <c r="C6595" s="2" t="s">
        <v>3487</v>
      </c>
      <c r="D6595" t="s">
        <v>3496</v>
      </c>
      <c r="E6595" t="s">
        <v>3973</v>
      </c>
      <c r="J6595" t="s">
        <v>7418</v>
      </c>
      <c r="K6595" t="s">
        <v>9592</v>
      </c>
    </row>
    <row r="6596" spans="1:11" x14ac:dyDescent="0.25">
      <c r="A6596" t="s">
        <v>3467</v>
      </c>
      <c r="B6596">
        <v>7874861512</v>
      </c>
      <c r="C6596" s="2" t="s">
        <v>3487</v>
      </c>
      <c r="D6596" t="s">
        <v>3496</v>
      </c>
      <c r="E6596" t="s">
        <v>3973</v>
      </c>
      <c r="J6596" t="s">
        <v>7418</v>
      </c>
      <c r="K6596" t="s">
        <v>9592</v>
      </c>
    </row>
    <row r="6597" spans="1:11" x14ac:dyDescent="0.25">
      <c r="A6597" t="s">
        <v>3467</v>
      </c>
      <c r="B6597">
        <v>7876141249</v>
      </c>
      <c r="C6597" s="2" t="s">
        <v>3487</v>
      </c>
      <c r="D6597" t="s">
        <v>3496</v>
      </c>
      <c r="E6597" t="s">
        <v>3973</v>
      </c>
      <c r="J6597" t="s">
        <v>7418</v>
      </c>
      <c r="K6597" t="s">
        <v>9592</v>
      </c>
    </row>
    <row r="6598" spans="1:11" x14ac:dyDescent="0.25">
      <c r="A6598" t="s">
        <v>3468</v>
      </c>
      <c r="B6598">
        <v>7873834916</v>
      </c>
      <c r="C6598" s="2" t="s">
        <v>3488</v>
      </c>
      <c r="D6598" t="s">
        <v>3498</v>
      </c>
      <c r="E6598" t="s">
        <v>3975</v>
      </c>
      <c r="J6598" t="s">
        <v>7419</v>
      </c>
      <c r="K6598" t="s">
        <v>9593</v>
      </c>
    </row>
    <row r="6599" spans="1:11" x14ac:dyDescent="0.25">
      <c r="A6599" t="s">
        <v>3468</v>
      </c>
      <c r="B6599">
        <v>7873912333</v>
      </c>
      <c r="C6599" s="2" t="s">
        <v>3488</v>
      </c>
      <c r="D6599" t="s">
        <v>3492</v>
      </c>
      <c r="E6599" t="s">
        <v>3969</v>
      </c>
      <c r="J6599" t="s">
        <v>7419</v>
      </c>
      <c r="K6599" t="s">
        <v>9593</v>
      </c>
    </row>
    <row r="6600" spans="1:11" x14ac:dyDescent="0.25">
      <c r="A6600" t="s">
        <v>3469</v>
      </c>
      <c r="B6600">
        <v>7873120860</v>
      </c>
      <c r="C6600" s="2" t="s">
        <v>3487</v>
      </c>
      <c r="D6600" t="s">
        <v>3491</v>
      </c>
      <c r="E6600" t="s">
        <v>3968</v>
      </c>
      <c r="F6600" s="2">
        <v>29</v>
      </c>
      <c r="G6600" s="2">
        <v>30</v>
      </c>
      <c r="H6600" t="s">
        <v>4752</v>
      </c>
      <c r="J6600" t="s">
        <v>7420</v>
      </c>
      <c r="K6600" t="s">
        <v>7779</v>
      </c>
    </row>
    <row r="6601" spans="1:11" x14ac:dyDescent="0.25">
      <c r="A6601" t="s">
        <v>3469</v>
      </c>
      <c r="B6601">
        <v>7873120861</v>
      </c>
      <c r="C6601" s="2" t="s">
        <v>3487</v>
      </c>
      <c r="D6601" t="s">
        <v>3491</v>
      </c>
      <c r="E6601" t="s">
        <v>3968</v>
      </c>
      <c r="F6601" s="2">
        <v>29</v>
      </c>
      <c r="G6601" s="2">
        <v>30</v>
      </c>
      <c r="H6601" t="s">
        <v>4752</v>
      </c>
      <c r="J6601" t="s">
        <v>7420</v>
      </c>
      <c r="K6601" t="s">
        <v>7779</v>
      </c>
    </row>
    <row r="6602" spans="1:11" x14ac:dyDescent="0.25">
      <c r="A6602" t="s">
        <v>3469</v>
      </c>
      <c r="B6602">
        <v>7873185308</v>
      </c>
      <c r="C6602" s="2" t="s">
        <v>3487</v>
      </c>
      <c r="D6602" t="s">
        <v>3491</v>
      </c>
      <c r="E6602" t="s">
        <v>3968</v>
      </c>
      <c r="F6602" s="2">
        <v>29</v>
      </c>
      <c r="G6602" s="2">
        <v>30</v>
      </c>
      <c r="H6602" t="s">
        <v>4752</v>
      </c>
      <c r="J6602" t="s">
        <v>7420</v>
      </c>
      <c r="K6602" t="s">
        <v>7779</v>
      </c>
    </row>
    <row r="6603" spans="1:11" x14ac:dyDescent="0.25">
      <c r="A6603" t="s">
        <v>3470</v>
      </c>
      <c r="B6603">
        <v>7872072486</v>
      </c>
      <c r="C6603" s="2" t="s">
        <v>3487</v>
      </c>
      <c r="D6603" t="s">
        <v>3507</v>
      </c>
      <c r="E6603" t="s">
        <v>3980</v>
      </c>
      <c r="F6603" s="2">
        <v>16</v>
      </c>
      <c r="G6603" s="2">
        <v>30</v>
      </c>
      <c r="J6603" t="s">
        <v>7421</v>
      </c>
      <c r="K6603" t="s">
        <v>9594</v>
      </c>
    </row>
    <row r="6604" spans="1:11" x14ac:dyDescent="0.25">
      <c r="A6604" t="s">
        <v>3470</v>
      </c>
      <c r="B6604">
        <v>7873748372</v>
      </c>
      <c r="C6604" s="2" t="s">
        <v>3487</v>
      </c>
      <c r="D6604" t="s">
        <v>3542</v>
      </c>
      <c r="E6604" t="s">
        <v>3994</v>
      </c>
      <c r="F6604" s="2">
        <v>13</v>
      </c>
      <c r="G6604" s="2">
        <v>30</v>
      </c>
      <c r="J6604" t="s">
        <v>7421</v>
      </c>
      <c r="K6604" t="s">
        <v>9594</v>
      </c>
    </row>
    <row r="6605" spans="1:11" x14ac:dyDescent="0.25">
      <c r="A6605" t="s">
        <v>3470</v>
      </c>
      <c r="B6605">
        <v>7876127878</v>
      </c>
      <c r="C6605" s="2" t="s">
        <v>3487</v>
      </c>
      <c r="D6605" t="s">
        <v>3507</v>
      </c>
      <c r="E6605" t="s">
        <v>3980</v>
      </c>
      <c r="F6605" s="2">
        <v>13</v>
      </c>
      <c r="G6605" s="2">
        <v>30</v>
      </c>
      <c r="J6605" t="s">
        <v>7421</v>
      </c>
      <c r="K6605" t="s">
        <v>9594</v>
      </c>
    </row>
    <row r="6606" spans="1:11" x14ac:dyDescent="0.25">
      <c r="A6606" t="s">
        <v>3471</v>
      </c>
      <c r="B6606">
        <v>7873809232</v>
      </c>
      <c r="C6606" s="2" t="s">
        <v>3488</v>
      </c>
      <c r="D6606" t="s">
        <v>3514</v>
      </c>
      <c r="E6606" t="s">
        <v>3985</v>
      </c>
      <c r="J6606" t="s">
        <v>7422</v>
      </c>
      <c r="K6606" t="s">
        <v>9595</v>
      </c>
    </row>
    <row r="6607" spans="1:11" x14ac:dyDescent="0.25">
      <c r="A6607" t="s">
        <v>3472</v>
      </c>
      <c r="B6607">
        <v>7873807988</v>
      </c>
      <c r="C6607" s="2" t="s">
        <v>3487</v>
      </c>
      <c r="D6607" t="s">
        <v>3495</v>
      </c>
      <c r="E6607" t="s">
        <v>3972</v>
      </c>
      <c r="J6607" t="s">
        <v>7423</v>
      </c>
      <c r="K6607" t="s">
        <v>9596</v>
      </c>
    </row>
    <row r="6608" spans="1:11" x14ac:dyDescent="0.25">
      <c r="A6608" t="s">
        <v>3472</v>
      </c>
      <c r="B6608">
        <v>7873907988</v>
      </c>
      <c r="C6608" s="2" t="s">
        <v>3487</v>
      </c>
      <c r="D6608" t="s">
        <v>3495</v>
      </c>
      <c r="E6608" t="s">
        <v>3972</v>
      </c>
      <c r="J6608" t="s">
        <v>7423</v>
      </c>
      <c r="K6608" t="s">
        <v>9596</v>
      </c>
    </row>
    <row r="6609" spans="1:11" x14ac:dyDescent="0.25">
      <c r="A6609" t="s">
        <v>3472</v>
      </c>
      <c r="B6609">
        <v>7873917988</v>
      </c>
      <c r="C6609" s="2" t="s">
        <v>3487</v>
      </c>
      <c r="D6609" t="s">
        <v>3495</v>
      </c>
      <c r="E6609" t="s">
        <v>3972</v>
      </c>
      <c r="J6609" t="s">
        <v>7423</v>
      </c>
      <c r="K6609" t="s">
        <v>9596</v>
      </c>
    </row>
    <row r="6610" spans="1:11" x14ac:dyDescent="0.25">
      <c r="A6610" t="s">
        <v>3473</v>
      </c>
      <c r="B6610">
        <v>7873822771</v>
      </c>
      <c r="C6610" s="2" t="s">
        <v>3488</v>
      </c>
      <c r="D6610" t="s">
        <v>3509</v>
      </c>
      <c r="E6610" t="s">
        <v>3980</v>
      </c>
      <c r="J6610" t="s">
        <v>7424</v>
      </c>
      <c r="K6610" t="s">
        <v>9597</v>
      </c>
    </row>
    <row r="6611" spans="1:11" x14ac:dyDescent="0.25">
      <c r="A6611" t="s">
        <v>3473</v>
      </c>
      <c r="B6611">
        <v>7873832771</v>
      </c>
      <c r="C6611" s="2" t="s">
        <v>3488</v>
      </c>
      <c r="D6611" t="s">
        <v>3508</v>
      </c>
      <c r="E6611" t="s">
        <v>3981</v>
      </c>
      <c r="J6611" t="s">
        <v>7424</v>
      </c>
      <c r="K6611" t="s">
        <v>9597</v>
      </c>
    </row>
    <row r="6612" spans="1:11" x14ac:dyDescent="0.25">
      <c r="A6612" t="s">
        <v>3473</v>
      </c>
      <c r="B6612">
        <v>7873852771</v>
      </c>
      <c r="C6612" s="2" t="s">
        <v>3488</v>
      </c>
      <c r="D6612" t="s">
        <v>3509</v>
      </c>
      <c r="E6612" t="s">
        <v>3980</v>
      </c>
      <c r="J6612" t="s">
        <v>7424</v>
      </c>
      <c r="K6612" t="s">
        <v>9597</v>
      </c>
    </row>
    <row r="6613" spans="1:11" x14ac:dyDescent="0.25">
      <c r="A6613" t="s">
        <v>3474</v>
      </c>
      <c r="B6613">
        <v>7872049401</v>
      </c>
      <c r="C6613" s="2" t="s">
        <v>3488</v>
      </c>
      <c r="D6613" t="s">
        <v>3565</v>
      </c>
      <c r="E6613" t="s">
        <v>3968</v>
      </c>
      <c r="J6613" t="s">
        <v>6820</v>
      </c>
      <c r="K6613" t="s">
        <v>9072</v>
      </c>
    </row>
    <row r="6614" spans="1:11" x14ac:dyDescent="0.25">
      <c r="A6614" t="s">
        <v>3474</v>
      </c>
      <c r="B6614">
        <v>7872147346</v>
      </c>
      <c r="C6614" s="2" t="s">
        <v>3488</v>
      </c>
      <c r="D6614" t="s">
        <v>3565</v>
      </c>
      <c r="E6614" t="s">
        <v>3968</v>
      </c>
      <c r="J6614" t="s">
        <v>6820</v>
      </c>
      <c r="K6614" t="s">
        <v>9072</v>
      </c>
    </row>
    <row r="6615" spans="1:11" x14ac:dyDescent="0.25">
      <c r="A6615" t="s">
        <v>3474</v>
      </c>
      <c r="B6615">
        <v>7874851197</v>
      </c>
      <c r="C6615" s="2" t="s">
        <v>3488</v>
      </c>
      <c r="D6615" t="s">
        <v>3565</v>
      </c>
      <c r="E6615" t="s">
        <v>3968</v>
      </c>
      <c r="J6615" t="s">
        <v>6820</v>
      </c>
      <c r="K6615" t="s">
        <v>9072</v>
      </c>
    </row>
    <row r="6616" spans="1:11" x14ac:dyDescent="0.25">
      <c r="A6616" t="s">
        <v>3474</v>
      </c>
      <c r="B6616">
        <v>7874852676</v>
      </c>
      <c r="C6616" s="2" t="s">
        <v>3488</v>
      </c>
      <c r="D6616" t="s">
        <v>3565</v>
      </c>
      <c r="E6616" t="s">
        <v>3968</v>
      </c>
      <c r="J6616" t="s">
        <v>6820</v>
      </c>
      <c r="K6616" t="s">
        <v>9072</v>
      </c>
    </row>
    <row r="6617" spans="1:11" x14ac:dyDescent="0.25">
      <c r="A6617" t="s">
        <v>3474</v>
      </c>
      <c r="B6617">
        <v>7876148585</v>
      </c>
      <c r="C6617" s="2" t="s">
        <v>3488</v>
      </c>
      <c r="D6617" t="s">
        <v>3565</v>
      </c>
      <c r="E6617" t="s">
        <v>3968</v>
      </c>
      <c r="J6617" t="s">
        <v>6820</v>
      </c>
      <c r="K6617" t="s">
        <v>9072</v>
      </c>
    </row>
    <row r="6618" spans="1:11" x14ac:dyDescent="0.25">
      <c r="A6618" t="s">
        <v>3475</v>
      </c>
      <c r="B6618">
        <v>7873128884</v>
      </c>
      <c r="C6618" s="2" t="s">
        <v>3487</v>
      </c>
      <c r="D6618" t="s">
        <v>3554</v>
      </c>
      <c r="E6618" t="s">
        <v>3999</v>
      </c>
      <c r="J6618" t="s">
        <v>7425</v>
      </c>
      <c r="K6618" t="s">
        <v>9598</v>
      </c>
    </row>
    <row r="6619" spans="1:11" x14ac:dyDescent="0.25">
      <c r="A6619" t="s">
        <v>3475</v>
      </c>
      <c r="B6619">
        <v>7873138072</v>
      </c>
      <c r="C6619" s="2" t="s">
        <v>3487</v>
      </c>
      <c r="D6619" t="s">
        <v>3554</v>
      </c>
      <c r="E6619" t="s">
        <v>3999</v>
      </c>
      <c r="J6619" t="s">
        <v>7425</v>
      </c>
      <c r="K6619" t="s">
        <v>9598</v>
      </c>
    </row>
    <row r="6620" spans="1:11" x14ac:dyDescent="0.25">
      <c r="A6620" t="s">
        <v>3475</v>
      </c>
      <c r="B6620">
        <v>7873912671</v>
      </c>
      <c r="C6620" s="2" t="s">
        <v>3487</v>
      </c>
      <c r="D6620" t="s">
        <v>3554</v>
      </c>
      <c r="E6620" t="s">
        <v>3999</v>
      </c>
      <c r="J6620" t="s">
        <v>7425</v>
      </c>
      <c r="K6620" t="s">
        <v>9598</v>
      </c>
    </row>
    <row r="6621" spans="1:11" x14ac:dyDescent="0.25">
      <c r="A6621" t="s">
        <v>3475</v>
      </c>
      <c r="B6621">
        <v>7876144020</v>
      </c>
      <c r="C6621" s="2" t="s">
        <v>3487</v>
      </c>
      <c r="D6621" t="s">
        <v>3554</v>
      </c>
      <c r="E6621" t="s">
        <v>3999</v>
      </c>
      <c r="J6621" t="s">
        <v>7425</v>
      </c>
      <c r="K6621" t="s">
        <v>9598</v>
      </c>
    </row>
    <row r="6622" spans="1:11" x14ac:dyDescent="0.25">
      <c r="A6622" t="s">
        <v>3476</v>
      </c>
      <c r="B6622">
        <v>7873133044</v>
      </c>
      <c r="C6622" s="2" t="s">
        <v>3488</v>
      </c>
      <c r="D6622" t="s">
        <v>3552</v>
      </c>
      <c r="E6622" t="s">
        <v>3998</v>
      </c>
    </row>
    <row r="6623" spans="1:11" x14ac:dyDescent="0.25">
      <c r="A6623" t="s">
        <v>3477</v>
      </c>
      <c r="B6623">
        <v>7873745129</v>
      </c>
      <c r="C6623" s="2" t="s">
        <v>3488</v>
      </c>
      <c r="D6623" t="s">
        <v>3533</v>
      </c>
      <c r="E6623" t="s">
        <v>3992</v>
      </c>
      <c r="J6623" t="s">
        <v>7426</v>
      </c>
      <c r="K6623" t="s">
        <v>9599</v>
      </c>
    </row>
    <row r="6624" spans="1:11" x14ac:dyDescent="0.25">
      <c r="A6624" t="s">
        <v>3478</v>
      </c>
      <c r="B6624">
        <v>7872056625</v>
      </c>
      <c r="C6624" s="2" t="s">
        <v>3488</v>
      </c>
      <c r="D6624" t="s">
        <v>3607</v>
      </c>
      <c r="E6624" t="s">
        <v>3981</v>
      </c>
      <c r="J6624" t="s">
        <v>7427</v>
      </c>
      <c r="K6624" t="s">
        <v>9600</v>
      </c>
    </row>
    <row r="6625" spans="1:11" x14ac:dyDescent="0.25">
      <c r="A6625" t="s">
        <v>3478</v>
      </c>
      <c r="B6625">
        <v>7873725006</v>
      </c>
      <c r="C6625" s="2" t="s">
        <v>3488</v>
      </c>
      <c r="D6625" t="s">
        <v>3492</v>
      </c>
      <c r="E6625" t="s">
        <v>3969</v>
      </c>
      <c r="J6625" t="s">
        <v>7427</v>
      </c>
      <c r="K6625" t="s">
        <v>9600</v>
      </c>
    </row>
    <row r="6626" spans="1:11" x14ac:dyDescent="0.25">
      <c r="A6626" t="s">
        <v>3479</v>
      </c>
      <c r="B6626">
        <v>7872146344</v>
      </c>
      <c r="C6626" s="2" t="s">
        <v>3487</v>
      </c>
      <c r="D6626" t="s">
        <v>3543</v>
      </c>
      <c r="E6626" t="s">
        <v>3995</v>
      </c>
      <c r="F6626" s="2">
        <v>26</v>
      </c>
      <c r="G6626" s="2">
        <v>30</v>
      </c>
      <c r="H6626" t="s">
        <v>4753</v>
      </c>
      <c r="I6626" t="s">
        <v>4997</v>
      </c>
      <c r="J6626" t="s">
        <v>7428</v>
      </c>
      <c r="K6626" t="s">
        <v>9601</v>
      </c>
    </row>
    <row r="6627" spans="1:11" x14ac:dyDescent="0.25">
      <c r="A6627" t="s">
        <v>3480</v>
      </c>
      <c r="B6627">
        <v>7873150808</v>
      </c>
      <c r="C6627" s="2" t="s">
        <v>3487</v>
      </c>
      <c r="D6627" t="s">
        <v>3518</v>
      </c>
      <c r="E6627" t="s">
        <v>3986</v>
      </c>
      <c r="F6627" s="2">
        <v>21</v>
      </c>
      <c r="G6627" s="2">
        <v>36</v>
      </c>
      <c r="J6627" t="s">
        <v>7429</v>
      </c>
      <c r="K6627" t="s">
        <v>9602</v>
      </c>
    </row>
    <row r="6628" spans="1:11" x14ac:dyDescent="0.25">
      <c r="A6628" t="s">
        <v>3480</v>
      </c>
      <c r="B6628">
        <v>7874879328</v>
      </c>
      <c r="C6628" s="2" t="s">
        <v>3487</v>
      </c>
      <c r="D6628" t="s">
        <v>3518</v>
      </c>
      <c r="E6628" t="s">
        <v>3986</v>
      </c>
      <c r="F6628" s="2">
        <v>21</v>
      </c>
      <c r="G6628" s="2">
        <v>36</v>
      </c>
      <c r="J6628" t="s">
        <v>7429</v>
      </c>
      <c r="K6628" t="s">
        <v>9602</v>
      </c>
    </row>
    <row r="6629" spans="1:11" x14ac:dyDescent="0.25">
      <c r="A6629" t="s">
        <v>3480</v>
      </c>
      <c r="B6629">
        <v>9392486503</v>
      </c>
      <c r="C6629" s="2" t="s">
        <v>3487</v>
      </c>
      <c r="D6629" t="s">
        <v>3494</v>
      </c>
      <c r="E6629" t="s">
        <v>3971</v>
      </c>
      <c r="F6629" s="2">
        <v>21</v>
      </c>
      <c r="G6629" s="2">
        <v>36</v>
      </c>
      <c r="J6629" t="s">
        <v>7429</v>
      </c>
      <c r="K6629" t="s">
        <v>9602</v>
      </c>
    </row>
    <row r="6630" spans="1:11" x14ac:dyDescent="0.25">
      <c r="A6630" t="s">
        <v>3481</v>
      </c>
      <c r="B6630">
        <v>7873793213</v>
      </c>
      <c r="C6630" s="2" t="s">
        <v>3487</v>
      </c>
      <c r="D6630" t="s">
        <v>3535</v>
      </c>
      <c r="E6630" t="s">
        <v>3980</v>
      </c>
      <c r="H6630" t="s">
        <v>4754</v>
      </c>
      <c r="I6630" t="s">
        <v>4917</v>
      </c>
      <c r="J6630" t="s">
        <v>7430</v>
      </c>
      <c r="K6630" t="s">
        <v>9603</v>
      </c>
    </row>
    <row r="6631" spans="1:11" x14ac:dyDescent="0.25">
      <c r="A6631" t="s">
        <v>3481</v>
      </c>
      <c r="B6631">
        <v>7873842732</v>
      </c>
      <c r="C6631" s="2" t="s">
        <v>3487</v>
      </c>
      <c r="D6631" t="s">
        <v>3535</v>
      </c>
      <c r="E6631" t="s">
        <v>3980</v>
      </c>
      <c r="H6631" t="s">
        <v>4754</v>
      </c>
      <c r="I6631" t="s">
        <v>4917</v>
      </c>
      <c r="J6631" t="s">
        <v>7430</v>
      </c>
      <c r="K6631" t="s">
        <v>9603</v>
      </c>
    </row>
    <row r="6632" spans="1:11" x14ac:dyDescent="0.25">
      <c r="A6632" t="s">
        <v>3481</v>
      </c>
      <c r="B6632">
        <v>7873926850</v>
      </c>
      <c r="C6632" s="2" t="s">
        <v>3487</v>
      </c>
      <c r="D6632" t="s">
        <v>3535</v>
      </c>
      <c r="E6632" t="s">
        <v>3980</v>
      </c>
      <c r="H6632" t="s">
        <v>4754</v>
      </c>
      <c r="I6632" t="s">
        <v>4917</v>
      </c>
      <c r="J6632" t="s">
        <v>7430</v>
      </c>
      <c r="K6632" t="s">
        <v>9603</v>
      </c>
    </row>
    <row r="6633" spans="1:11" x14ac:dyDescent="0.25">
      <c r="A6633" t="s">
        <v>3481</v>
      </c>
      <c r="B6633">
        <v>7877903030</v>
      </c>
      <c r="C6633" s="2" t="s">
        <v>3487</v>
      </c>
      <c r="D6633" t="s">
        <v>3535</v>
      </c>
      <c r="E6633" t="s">
        <v>3980</v>
      </c>
      <c r="H6633" t="s">
        <v>4754</v>
      </c>
      <c r="I6633" t="s">
        <v>4917</v>
      </c>
      <c r="J6633" t="s">
        <v>7430</v>
      </c>
      <c r="K6633" t="s">
        <v>9603</v>
      </c>
    </row>
    <row r="6634" spans="1:11" x14ac:dyDescent="0.25">
      <c r="A6634" t="s">
        <v>3482</v>
      </c>
      <c r="B6634">
        <v>7873184358</v>
      </c>
      <c r="C6634" s="2" t="s">
        <v>3488</v>
      </c>
      <c r="D6634" t="s">
        <v>3583</v>
      </c>
      <c r="E6634" t="s">
        <v>3981</v>
      </c>
      <c r="J6634" t="s">
        <v>7431</v>
      </c>
      <c r="K6634" t="s">
        <v>9604</v>
      </c>
    </row>
    <row r="6635" spans="1:11" x14ac:dyDescent="0.25">
      <c r="A6635" t="s">
        <v>3482</v>
      </c>
      <c r="B6635">
        <v>7873199439</v>
      </c>
      <c r="C6635" s="2" t="s">
        <v>3488</v>
      </c>
      <c r="D6635" t="s">
        <v>3585</v>
      </c>
      <c r="E6635" t="s">
        <v>3981</v>
      </c>
      <c r="J6635" t="s">
        <v>7431</v>
      </c>
      <c r="K6635" t="s">
        <v>9604</v>
      </c>
    </row>
    <row r="6636" spans="1:11" x14ac:dyDescent="0.25">
      <c r="A6636" t="s">
        <v>3482</v>
      </c>
      <c r="B6636">
        <v>7873748429</v>
      </c>
      <c r="C6636" s="2" t="s">
        <v>3488</v>
      </c>
      <c r="D6636" t="s">
        <v>3584</v>
      </c>
      <c r="E6636" t="s">
        <v>3981</v>
      </c>
      <c r="J6636" t="s">
        <v>7431</v>
      </c>
      <c r="K6636" t="s">
        <v>9604</v>
      </c>
    </row>
    <row r="6637" spans="1:11" x14ac:dyDescent="0.25">
      <c r="A6637" t="s">
        <v>3482</v>
      </c>
      <c r="B6637">
        <v>7876120598</v>
      </c>
      <c r="C6637" s="2" t="s">
        <v>3488</v>
      </c>
      <c r="D6637" t="s">
        <v>3582</v>
      </c>
      <c r="E6637" t="s">
        <v>3981</v>
      </c>
      <c r="J6637" t="s">
        <v>7431</v>
      </c>
      <c r="K6637" t="s">
        <v>9604</v>
      </c>
    </row>
    <row r="6638" spans="1:11" x14ac:dyDescent="0.25">
      <c r="A6638" t="s">
        <v>3483</v>
      </c>
      <c r="B6638">
        <v>7873164646</v>
      </c>
      <c r="C6638" s="2" t="s">
        <v>3487</v>
      </c>
      <c r="D6638" t="s">
        <v>3529</v>
      </c>
      <c r="E6638" t="s">
        <v>3989</v>
      </c>
      <c r="J6638" t="s">
        <v>5935</v>
      </c>
      <c r="K6638" t="s">
        <v>8296</v>
      </c>
    </row>
    <row r="6639" spans="1:11" x14ac:dyDescent="0.25">
      <c r="A6639" t="s">
        <v>3484</v>
      </c>
      <c r="B6639">
        <v>7872192230</v>
      </c>
      <c r="C6639" s="2" t="s">
        <v>3488</v>
      </c>
      <c r="D6639" t="s">
        <v>3518</v>
      </c>
      <c r="E6639" t="s">
        <v>3986</v>
      </c>
      <c r="J6639" t="s">
        <v>7432</v>
      </c>
      <c r="K6639" t="s">
        <v>9605</v>
      </c>
    </row>
    <row r="6640" spans="1:11" x14ac:dyDescent="0.25">
      <c r="A6640" t="s">
        <v>3484</v>
      </c>
      <c r="B6640">
        <v>7873754702</v>
      </c>
      <c r="C6640" s="2" t="s">
        <v>3488</v>
      </c>
      <c r="D6640" t="s">
        <v>3513</v>
      </c>
      <c r="E6640" t="s">
        <v>3984</v>
      </c>
      <c r="J6640" t="s">
        <v>7432</v>
      </c>
      <c r="K6640" t="s">
        <v>9605</v>
      </c>
    </row>
    <row r="6641" spans="1:11" x14ac:dyDescent="0.25">
      <c r="A6641" t="s">
        <v>3485</v>
      </c>
      <c r="B6641">
        <v>7873123131</v>
      </c>
      <c r="C6641" s="2" t="s">
        <v>3488</v>
      </c>
      <c r="D6641" t="s">
        <v>3520</v>
      </c>
      <c r="E6641" t="s">
        <v>3981</v>
      </c>
      <c r="J6641" t="s">
        <v>7433</v>
      </c>
      <c r="K6641" t="s">
        <v>9606</v>
      </c>
    </row>
    <row r="6642" spans="1:11" x14ac:dyDescent="0.25">
      <c r="A6642" t="s">
        <v>3485</v>
      </c>
      <c r="B6642">
        <v>7873903131</v>
      </c>
      <c r="C6642" s="2" t="s">
        <v>3487</v>
      </c>
      <c r="D6642" t="s">
        <v>3496</v>
      </c>
      <c r="E6642" t="s">
        <v>3973</v>
      </c>
      <c r="J6642" t="s">
        <v>7433</v>
      </c>
      <c r="K6642" t="s">
        <v>9606</v>
      </c>
    </row>
    <row r="6643" spans="1:11" x14ac:dyDescent="0.25">
      <c r="A6643" t="s">
        <v>3486</v>
      </c>
      <c r="B6643">
        <v>7874870402</v>
      </c>
      <c r="C6643" s="2" t="s">
        <v>3488</v>
      </c>
      <c r="D6643" t="s">
        <v>3562</v>
      </c>
      <c r="E6643" t="s">
        <v>4004</v>
      </c>
      <c r="H6643" t="s">
        <v>4755</v>
      </c>
      <c r="I6643" t="s">
        <v>4998</v>
      </c>
      <c r="J6643" t="s">
        <v>7434</v>
      </c>
      <c r="K6643" t="s">
        <v>9607</v>
      </c>
    </row>
    <row r="6644" spans="1:11" x14ac:dyDescent="0.25">
      <c r="C6644"/>
      <c r="F6644"/>
      <c r="G6644"/>
    </row>
    <row r="6645" spans="1:11" x14ac:dyDescent="0.25">
      <c r="C6645"/>
      <c r="F6645"/>
      <c r="G6645"/>
    </row>
    <row r="6646" spans="1:11" x14ac:dyDescent="0.25">
      <c r="C6646"/>
      <c r="F6646"/>
      <c r="G6646"/>
    </row>
    <row r="6647" spans="1:11" x14ac:dyDescent="0.25">
      <c r="C6647"/>
      <c r="F6647"/>
      <c r="G6647"/>
    </row>
    <row r="6648" spans="1:11" x14ac:dyDescent="0.25">
      <c r="C6648"/>
      <c r="F6648"/>
      <c r="G6648"/>
    </row>
    <row r="6649" spans="1:11" x14ac:dyDescent="0.25">
      <c r="C6649"/>
      <c r="F6649"/>
      <c r="G6649"/>
    </row>
    <row r="6650" spans="1:11" x14ac:dyDescent="0.25">
      <c r="C6650"/>
      <c r="F6650"/>
      <c r="G6650"/>
    </row>
    <row r="6651" spans="1:11" x14ac:dyDescent="0.25">
      <c r="C6651"/>
      <c r="F6651"/>
      <c r="G6651"/>
    </row>
    <row r="6652" spans="1:11" x14ac:dyDescent="0.25">
      <c r="C6652"/>
      <c r="F6652"/>
      <c r="G6652"/>
    </row>
    <row r="6653" spans="1:11" x14ac:dyDescent="0.25">
      <c r="C6653"/>
      <c r="F6653"/>
      <c r="G6653"/>
    </row>
    <row r="6654" spans="1:11" x14ac:dyDescent="0.25">
      <c r="C6654"/>
      <c r="F6654"/>
      <c r="G6654"/>
    </row>
    <row r="6655" spans="1:11" x14ac:dyDescent="0.25">
      <c r="C6655"/>
      <c r="F6655"/>
      <c r="G6655"/>
    </row>
    <row r="6656" spans="1:11" x14ac:dyDescent="0.25">
      <c r="C6656"/>
      <c r="F6656"/>
      <c r="G6656"/>
    </row>
    <row r="6657" spans="3:7" x14ac:dyDescent="0.25">
      <c r="C6657"/>
      <c r="F6657"/>
      <c r="G6657"/>
    </row>
    <row r="6658" spans="3:7" x14ac:dyDescent="0.25">
      <c r="C6658"/>
      <c r="F6658"/>
      <c r="G6658"/>
    </row>
    <row r="6659" spans="3:7" x14ac:dyDescent="0.25">
      <c r="C6659"/>
      <c r="F6659"/>
      <c r="G6659"/>
    </row>
    <row r="6660" spans="3:7" x14ac:dyDescent="0.25">
      <c r="C6660"/>
      <c r="F6660"/>
      <c r="G6660"/>
    </row>
    <row r="6661" spans="3:7" x14ac:dyDescent="0.25">
      <c r="C6661"/>
      <c r="F6661"/>
      <c r="G6661"/>
    </row>
    <row r="6662" spans="3:7" x14ac:dyDescent="0.25">
      <c r="C6662"/>
      <c r="F6662"/>
      <c r="G6662"/>
    </row>
    <row r="6663" spans="3:7" x14ac:dyDescent="0.25">
      <c r="C6663"/>
      <c r="F6663"/>
      <c r="G6663"/>
    </row>
    <row r="6664" spans="3:7" x14ac:dyDescent="0.25">
      <c r="C6664"/>
      <c r="F6664"/>
      <c r="G6664"/>
    </row>
    <row r="6665" spans="3:7" x14ac:dyDescent="0.25">
      <c r="C6665"/>
      <c r="F6665"/>
      <c r="G6665"/>
    </row>
    <row r="6666" spans="3:7" x14ac:dyDescent="0.25">
      <c r="C6666"/>
      <c r="F6666"/>
      <c r="G6666"/>
    </row>
    <row r="6667" spans="3:7" x14ac:dyDescent="0.25">
      <c r="C6667"/>
      <c r="F6667"/>
      <c r="G6667"/>
    </row>
    <row r="6668" spans="3:7" x14ac:dyDescent="0.25">
      <c r="C6668"/>
      <c r="F6668"/>
      <c r="G6668"/>
    </row>
    <row r="6669" spans="3:7" x14ac:dyDescent="0.25">
      <c r="C6669"/>
      <c r="F6669"/>
      <c r="G6669"/>
    </row>
    <row r="6670" spans="3:7" x14ac:dyDescent="0.25">
      <c r="C6670"/>
      <c r="F6670"/>
      <c r="G6670"/>
    </row>
    <row r="6671" spans="3:7" x14ac:dyDescent="0.25">
      <c r="C6671"/>
      <c r="F6671"/>
      <c r="G6671"/>
    </row>
    <row r="6672" spans="3:7" x14ac:dyDescent="0.25">
      <c r="C6672"/>
      <c r="F6672"/>
      <c r="G6672"/>
    </row>
    <row r="6673" spans="3:7" x14ac:dyDescent="0.25">
      <c r="C6673"/>
      <c r="F6673"/>
      <c r="G6673"/>
    </row>
    <row r="6674" spans="3:7" x14ac:dyDescent="0.25">
      <c r="C6674"/>
      <c r="F6674"/>
      <c r="G6674"/>
    </row>
    <row r="6675" spans="3:7" x14ac:dyDescent="0.25">
      <c r="C6675"/>
      <c r="F6675"/>
      <c r="G6675"/>
    </row>
    <row r="6676" spans="3:7" x14ac:dyDescent="0.25">
      <c r="C6676"/>
      <c r="F6676"/>
      <c r="G6676"/>
    </row>
    <row r="6677" spans="3:7" x14ac:dyDescent="0.25">
      <c r="C6677"/>
      <c r="F6677"/>
      <c r="G6677"/>
    </row>
    <row r="6678" spans="3:7" x14ac:dyDescent="0.25">
      <c r="C6678"/>
      <c r="F6678"/>
      <c r="G6678"/>
    </row>
    <row r="6679" spans="3:7" x14ac:dyDescent="0.25">
      <c r="C6679"/>
      <c r="F6679"/>
      <c r="G6679"/>
    </row>
    <row r="6680" spans="3:7" x14ac:dyDescent="0.25">
      <c r="C6680"/>
      <c r="F6680"/>
      <c r="G6680"/>
    </row>
    <row r="6681" spans="3:7" x14ac:dyDescent="0.25">
      <c r="C6681"/>
      <c r="F6681"/>
      <c r="G6681"/>
    </row>
    <row r="6682" spans="3:7" x14ac:dyDescent="0.25">
      <c r="C6682"/>
      <c r="F6682"/>
      <c r="G6682"/>
    </row>
    <row r="6683" spans="3:7" x14ac:dyDescent="0.25">
      <c r="C6683"/>
      <c r="F6683"/>
      <c r="G6683"/>
    </row>
    <row r="6684" spans="3:7" x14ac:dyDescent="0.25">
      <c r="C6684"/>
      <c r="F6684"/>
      <c r="G6684"/>
    </row>
    <row r="6685" spans="3:7" x14ac:dyDescent="0.25">
      <c r="C6685"/>
      <c r="F6685"/>
      <c r="G6685"/>
    </row>
    <row r="6686" spans="3:7" x14ac:dyDescent="0.25">
      <c r="C6686"/>
      <c r="F6686"/>
      <c r="G6686"/>
    </row>
    <row r="6687" spans="3:7" x14ac:dyDescent="0.25">
      <c r="C6687"/>
      <c r="F6687"/>
      <c r="G6687"/>
    </row>
    <row r="6688" spans="3:7" x14ac:dyDescent="0.25">
      <c r="C6688"/>
      <c r="F6688"/>
      <c r="G6688"/>
    </row>
    <row r="6689" spans="3:7" x14ac:dyDescent="0.25">
      <c r="C6689"/>
      <c r="F6689"/>
      <c r="G6689"/>
    </row>
    <row r="6690" spans="3:7" x14ac:dyDescent="0.25">
      <c r="C6690"/>
      <c r="F6690"/>
      <c r="G6690"/>
    </row>
    <row r="6691" spans="3:7" x14ac:dyDescent="0.25">
      <c r="C6691"/>
      <c r="F6691"/>
      <c r="G6691"/>
    </row>
    <row r="6692" spans="3:7" x14ac:dyDescent="0.25">
      <c r="C6692"/>
      <c r="F6692"/>
      <c r="G6692"/>
    </row>
    <row r="6693" spans="3:7" x14ac:dyDescent="0.25">
      <c r="C6693"/>
      <c r="F6693"/>
      <c r="G6693"/>
    </row>
    <row r="6694" spans="3:7" x14ac:dyDescent="0.25">
      <c r="C6694"/>
      <c r="F6694"/>
      <c r="G6694"/>
    </row>
    <row r="6695" spans="3:7" x14ac:dyDescent="0.25">
      <c r="C6695"/>
      <c r="F6695"/>
      <c r="G6695"/>
    </row>
    <row r="6696" spans="3:7" x14ac:dyDescent="0.25">
      <c r="C6696"/>
      <c r="F6696"/>
      <c r="G6696"/>
    </row>
    <row r="6697" spans="3:7" x14ac:dyDescent="0.25">
      <c r="C6697"/>
      <c r="F6697"/>
      <c r="G6697"/>
    </row>
    <row r="6698" spans="3:7" x14ac:dyDescent="0.25">
      <c r="C6698"/>
      <c r="F6698"/>
      <c r="G6698"/>
    </row>
    <row r="6699" spans="3:7" x14ac:dyDescent="0.25">
      <c r="C6699"/>
      <c r="F6699"/>
      <c r="G6699"/>
    </row>
    <row r="6700" spans="3:7" x14ac:dyDescent="0.25">
      <c r="C6700"/>
      <c r="F6700"/>
      <c r="G6700"/>
    </row>
    <row r="6701" spans="3:7" x14ac:dyDescent="0.25">
      <c r="C6701"/>
      <c r="F6701"/>
      <c r="G6701"/>
    </row>
    <row r="6702" spans="3:7" x14ac:dyDescent="0.25">
      <c r="C6702"/>
      <c r="F6702"/>
      <c r="G6702"/>
    </row>
    <row r="6703" spans="3:7" x14ac:dyDescent="0.25">
      <c r="C6703"/>
      <c r="F6703"/>
      <c r="G6703"/>
    </row>
    <row r="6704" spans="3:7" x14ac:dyDescent="0.25">
      <c r="C6704"/>
      <c r="F6704"/>
      <c r="G6704"/>
    </row>
    <row r="6705" spans="3:7" x14ac:dyDescent="0.25">
      <c r="C6705"/>
      <c r="F6705"/>
      <c r="G6705"/>
    </row>
    <row r="6706" spans="3:7" x14ac:dyDescent="0.25">
      <c r="C6706"/>
      <c r="F6706"/>
      <c r="G6706"/>
    </row>
    <row r="6707" spans="3:7" x14ac:dyDescent="0.25">
      <c r="C6707"/>
      <c r="F6707"/>
      <c r="G6707"/>
    </row>
    <row r="6708" spans="3:7" x14ac:dyDescent="0.25">
      <c r="C6708"/>
      <c r="F6708"/>
      <c r="G6708"/>
    </row>
    <row r="6709" spans="3:7" x14ac:dyDescent="0.25">
      <c r="C6709"/>
      <c r="F6709"/>
      <c r="G6709"/>
    </row>
    <row r="6710" spans="3:7" x14ac:dyDescent="0.25">
      <c r="C6710"/>
      <c r="F6710"/>
      <c r="G6710"/>
    </row>
    <row r="6711" spans="3:7" x14ac:dyDescent="0.25">
      <c r="C6711"/>
      <c r="F6711"/>
      <c r="G6711"/>
    </row>
    <row r="6712" spans="3:7" x14ac:dyDescent="0.25">
      <c r="C6712"/>
      <c r="F6712"/>
      <c r="G6712"/>
    </row>
    <row r="6713" spans="3:7" x14ac:dyDescent="0.25">
      <c r="C6713"/>
      <c r="F6713"/>
      <c r="G6713"/>
    </row>
    <row r="6714" spans="3:7" x14ac:dyDescent="0.25">
      <c r="C6714"/>
      <c r="F6714"/>
      <c r="G6714"/>
    </row>
    <row r="6715" spans="3:7" x14ac:dyDescent="0.25">
      <c r="C6715"/>
      <c r="F6715"/>
      <c r="G6715"/>
    </row>
    <row r="6716" spans="3:7" x14ac:dyDescent="0.25">
      <c r="C6716"/>
      <c r="F6716"/>
      <c r="G6716"/>
    </row>
    <row r="6717" spans="3:7" x14ac:dyDescent="0.25">
      <c r="C6717"/>
      <c r="F6717"/>
      <c r="G6717"/>
    </row>
    <row r="6718" spans="3:7" x14ac:dyDescent="0.25">
      <c r="C6718"/>
      <c r="F6718"/>
      <c r="G6718"/>
    </row>
    <row r="6719" spans="3:7" x14ac:dyDescent="0.25">
      <c r="C6719"/>
      <c r="F6719"/>
      <c r="G6719"/>
    </row>
    <row r="6720" spans="3:7" x14ac:dyDescent="0.25">
      <c r="C6720"/>
      <c r="F6720"/>
      <c r="G6720"/>
    </row>
    <row r="6721" spans="3:7" x14ac:dyDescent="0.25">
      <c r="C6721"/>
      <c r="F6721"/>
      <c r="G6721"/>
    </row>
    <row r="6722" spans="3:7" x14ac:dyDescent="0.25">
      <c r="C6722"/>
      <c r="F6722"/>
      <c r="G6722"/>
    </row>
    <row r="6723" spans="3:7" x14ac:dyDescent="0.25">
      <c r="C6723"/>
      <c r="F6723"/>
      <c r="G6723"/>
    </row>
    <row r="6724" spans="3:7" x14ac:dyDescent="0.25">
      <c r="C6724"/>
      <c r="F6724"/>
      <c r="G6724"/>
    </row>
    <row r="6725" spans="3:7" x14ac:dyDescent="0.25">
      <c r="C6725"/>
      <c r="F6725"/>
      <c r="G6725"/>
    </row>
    <row r="6726" spans="3:7" x14ac:dyDescent="0.25">
      <c r="C6726"/>
      <c r="F6726"/>
      <c r="G6726"/>
    </row>
    <row r="6727" spans="3:7" x14ac:dyDescent="0.25">
      <c r="C6727"/>
      <c r="F6727"/>
      <c r="G6727"/>
    </row>
    <row r="6728" spans="3:7" x14ac:dyDescent="0.25">
      <c r="C6728"/>
      <c r="F6728"/>
      <c r="G6728"/>
    </row>
    <row r="6729" spans="3:7" x14ac:dyDescent="0.25">
      <c r="C6729"/>
      <c r="F6729"/>
      <c r="G6729"/>
    </row>
    <row r="6730" spans="3:7" x14ac:dyDescent="0.25">
      <c r="C6730"/>
      <c r="F6730"/>
      <c r="G6730"/>
    </row>
    <row r="6731" spans="3:7" x14ac:dyDescent="0.25">
      <c r="C6731"/>
      <c r="F6731"/>
      <c r="G6731"/>
    </row>
    <row r="6732" spans="3:7" x14ac:dyDescent="0.25">
      <c r="C6732"/>
      <c r="F6732"/>
      <c r="G6732"/>
    </row>
    <row r="6733" spans="3:7" x14ac:dyDescent="0.25">
      <c r="C6733"/>
      <c r="F6733"/>
      <c r="G6733"/>
    </row>
    <row r="6734" spans="3:7" x14ac:dyDescent="0.25">
      <c r="C6734"/>
      <c r="F6734"/>
      <c r="G6734"/>
    </row>
    <row r="6735" spans="3:7" x14ac:dyDescent="0.25">
      <c r="C6735"/>
      <c r="F6735"/>
      <c r="G6735"/>
    </row>
    <row r="6736" spans="3:7" x14ac:dyDescent="0.25">
      <c r="C6736"/>
      <c r="F6736"/>
      <c r="G6736"/>
    </row>
    <row r="6737" spans="3:7" x14ac:dyDescent="0.25">
      <c r="C6737"/>
      <c r="F6737"/>
      <c r="G6737"/>
    </row>
    <row r="6738" spans="3:7" x14ac:dyDescent="0.25">
      <c r="C6738"/>
      <c r="F6738"/>
      <c r="G6738"/>
    </row>
    <row r="6739" spans="3:7" x14ac:dyDescent="0.25">
      <c r="C6739"/>
      <c r="F6739"/>
      <c r="G6739"/>
    </row>
    <row r="6740" spans="3:7" x14ac:dyDescent="0.25">
      <c r="C6740"/>
      <c r="F6740"/>
      <c r="G6740"/>
    </row>
    <row r="6741" spans="3:7" x14ac:dyDescent="0.25">
      <c r="C6741"/>
      <c r="F6741"/>
      <c r="G6741"/>
    </row>
    <row r="6742" spans="3:7" x14ac:dyDescent="0.25">
      <c r="C6742"/>
      <c r="F6742"/>
      <c r="G6742"/>
    </row>
    <row r="6743" spans="3:7" x14ac:dyDescent="0.25">
      <c r="C6743"/>
      <c r="F6743"/>
      <c r="G6743"/>
    </row>
    <row r="6744" spans="3:7" x14ac:dyDescent="0.25">
      <c r="C6744"/>
      <c r="F6744"/>
      <c r="G6744"/>
    </row>
    <row r="6745" spans="3:7" x14ac:dyDescent="0.25">
      <c r="C6745"/>
      <c r="F6745"/>
      <c r="G6745"/>
    </row>
    <row r="6746" spans="3:7" x14ac:dyDescent="0.25">
      <c r="C6746"/>
      <c r="F6746"/>
      <c r="G6746"/>
    </row>
    <row r="6747" spans="3:7" x14ac:dyDescent="0.25">
      <c r="C6747"/>
      <c r="F6747"/>
      <c r="G6747"/>
    </row>
    <row r="6748" spans="3:7" x14ac:dyDescent="0.25">
      <c r="C6748"/>
      <c r="F6748"/>
      <c r="G6748"/>
    </row>
    <row r="6749" spans="3:7" x14ac:dyDescent="0.25">
      <c r="C6749"/>
      <c r="F6749"/>
      <c r="G6749"/>
    </row>
    <row r="6750" spans="3:7" x14ac:dyDescent="0.25">
      <c r="C6750"/>
      <c r="F6750"/>
      <c r="G6750"/>
    </row>
    <row r="6751" spans="3:7" x14ac:dyDescent="0.25">
      <c r="C6751"/>
      <c r="F6751"/>
      <c r="G6751"/>
    </row>
    <row r="6752" spans="3:7" x14ac:dyDescent="0.25">
      <c r="C6752"/>
      <c r="F6752"/>
      <c r="G6752"/>
    </row>
    <row r="6753" spans="3:7" x14ac:dyDescent="0.25">
      <c r="C6753"/>
      <c r="F6753"/>
      <c r="G6753"/>
    </row>
    <row r="6754" spans="3:7" x14ac:dyDescent="0.25">
      <c r="C6754"/>
      <c r="F6754"/>
      <c r="G6754"/>
    </row>
    <row r="6755" spans="3:7" x14ac:dyDescent="0.25">
      <c r="C6755"/>
      <c r="F6755"/>
      <c r="G6755"/>
    </row>
    <row r="6756" spans="3:7" x14ac:dyDescent="0.25">
      <c r="C6756"/>
      <c r="F6756"/>
      <c r="G6756"/>
    </row>
    <row r="6757" spans="3:7" x14ac:dyDescent="0.25">
      <c r="C6757"/>
      <c r="F6757"/>
      <c r="G6757"/>
    </row>
    <row r="6758" spans="3:7" x14ac:dyDescent="0.25">
      <c r="C6758"/>
      <c r="F6758"/>
      <c r="G6758"/>
    </row>
    <row r="6759" spans="3:7" x14ac:dyDescent="0.25">
      <c r="C6759"/>
      <c r="F6759"/>
      <c r="G6759"/>
    </row>
    <row r="6760" spans="3:7" x14ac:dyDescent="0.25">
      <c r="C6760"/>
      <c r="F6760"/>
      <c r="G6760"/>
    </row>
    <row r="6761" spans="3:7" x14ac:dyDescent="0.25">
      <c r="C6761"/>
      <c r="F6761"/>
      <c r="G6761"/>
    </row>
    <row r="6762" spans="3:7" x14ac:dyDescent="0.25">
      <c r="C6762"/>
      <c r="F6762"/>
      <c r="G6762"/>
    </row>
    <row r="6763" spans="3:7" x14ac:dyDescent="0.25">
      <c r="C6763"/>
      <c r="F6763"/>
      <c r="G6763"/>
    </row>
    <row r="6764" spans="3:7" x14ac:dyDescent="0.25">
      <c r="C6764"/>
      <c r="F6764"/>
      <c r="G6764"/>
    </row>
    <row r="6765" spans="3:7" x14ac:dyDescent="0.25">
      <c r="C6765"/>
      <c r="F6765"/>
      <c r="G6765"/>
    </row>
    <row r="6766" spans="3:7" x14ac:dyDescent="0.25">
      <c r="C6766"/>
      <c r="F6766"/>
      <c r="G6766"/>
    </row>
    <row r="6767" spans="3:7" x14ac:dyDescent="0.25">
      <c r="C6767"/>
      <c r="F6767"/>
      <c r="G6767"/>
    </row>
    <row r="6768" spans="3:7" x14ac:dyDescent="0.25">
      <c r="C6768"/>
      <c r="F6768"/>
      <c r="G6768"/>
    </row>
    <row r="6769" spans="3:7" x14ac:dyDescent="0.25">
      <c r="C6769"/>
      <c r="F6769"/>
      <c r="G6769"/>
    </row>
    <row r="6770" spans="3:7" x14ac:dyDescent="0.25">
      <c r="C6770"/>
      <c r="F6770"/>
      <c r="G6770"/>
    </row>
    <row r="6771" spans="3:7" x14ac:dyDescent="0.25">
      <c r="C6771"/>
      <c r="F6771"/>
      <c r="G6771"/>
    </row>
    <row r="6772" spans="3:7" x14ac:dyDescent="0.25">
      <c r="C6772"/>
      <c r="F6772"/>
      <c r="G6772"/>
    </row>
    <row r="6773" spans="3:7" x14ac:dyDescent="0.25">
      <c r="C6773"/>
      <c r="F6773"/>
      <c r="G6773"/>
    </row>
    <row r="6774" spans="3:7" x14ac:dyDescent="0.25">
      <c r="C6774"/>
      <c r="F6774"/>
      <c r="G6774"/>
    </row>
    <row r="6775" spans="3:7" x14ac:dyDescent="0.25">
      <c r="C6775"/>
      <c r="F6775"/>
      <c r="G6775"/>
    </row>
    <row r="6776" spans="3:7" x14ac:dyDescent="0.25">
      <c r="C6776"/>
      <c r="F6776"/>
      <c r="G6776"/>
    </row>
    <row r="6777" spans="3:7" x14ac:dyDescent="0.25">
      <c r="C6777"/>
      <c r="F6777"/>
      <c r="G6777"/>
    </row>
    <row r="6778" spans="3:7" x14ac:dyDescent="0.25">
      <c r="C6778"/>
      <c r="F6778"/>
      <c r="G6778"/>
    </row>
    <row r="6779" spans="3:7" x14ac:dyDescent="0.25">
      <c r="C6779"/>
      <c r="F6779"/>
      <c r="G6779"/>
    </row>
    <row r="6780" spans="3:7" x14ac:dyDescent="0.25">
      <c r="C6780"/>
      <c r="F6780"/>
      <c r="G6780"/>
    </row>
    <row r="6781" spans="3:7" x14ac:dyDescent="0.25">
      <c r="C6781"/>
      <c r="F6781"/>
      <c r="G6781"/>
    </row>
    <row r="6782" spans="3:7" x14ac:dyDescent="0.25">
      <c r="C6782"/>
      <c r="F6782"/>
      <c r="G6782"/>
    </row>
    <row r="6783" spans="3:7" x14ac:dyDescent="0.25">
      <c r="C6783"/>
      <c r="F6783"/>
      <c r="G6783"/>
    </row>
    <row r="6784" spans="3:7" x14ac:dyDescent="0.25">
      <c r="C6784"/>
      <c r="F6784"/>
      <c r="G6784"/>
    </row>
    <row r="6785" spans="3:7" x14ac:dyDescent="0.25">
      <c r="C6785"/>
      <c r="F6785"/>
      <c r="G6785"/>
    </row>
    <row r="6786" spans="3:7" x14ac:dyDescent="0.25">
      <c r="C6786"/>
      <c r="F6786"/>
      <c r="G6786"/>
    </row>
    <row r="6787" spans="3:7" x14ac:dyDescent="0.25">
      <c r="C6787"/>
      <c r="F6787"/>
      <c r="G6787"/>
    </row>
    <row r="6788" spans="3:7" x14ac:dyDescent="0.25">
      <c r="C6788"/>
      <c r="F6788"/>
      <c r="G6788"/>
    </row>
    <row r="6789" spans="3:7" x14ac:dyDescent="0.25">
      <c r="C6789"/>
      <c r="F6789"/>
      <c r="G6789"/>
    </row>
    <row r="6790" spans="3:7" x14ac:dyDescent="0.25">
      <c r="C6790"/>
      <c r="F6790"/>
      <c r="G6790"/>
    </row>
    <row r="6791" spans="3:7" x14ac:dyDescent="0.25">
      <c r="C6791"/>
      <c r="F6791"/>
      <c r="G6791"/>
    </row>
    <row r="6792" spans="3:7" x14ac:dyDescent="0.25">
      <c r="C6792"/>
      <c r="F6792"/>
      <c r="G6792"/>
    </row>
    <row r="6793" spans="3:7" x14ac:dyDescent="0.25">
      <c r="C6793"/>
      <c r="F6793"/>
      <c r="G6793"/>
    </row>
    <row r="6794" spans="3:7" x14ac:dyDescent="0.25">
      <c r="C6794"/>
      <c r="F6794"/>
      <c r="G6794"/>
    </row>
    <row r="6795" spans="3:7" x14ac:dyDescent="0.25">
      <c r="C6795"/>
      <c r="F6795"/>
      <c r="G6795"/>
    </row>
    <row r="6796" spans="3:7" x14ac:dyDescent="0.25">
      <c r="C6796"/>
      <c r="F6796"/>
      <c r="G6796"/>
    </row>
    <row r="6797" spans="3:7" x14ac:dyDescent="0.25">
      <c r="C6797"/>
      <c r="F6797"/>
      <c r="G6797"/>
    </row>
    <row r="6798" spans="3:7" x14ac:dyDescent="0.25">
      <c r="C6798"/>
      <c r="F6798"/>
      <c r="G6798"/>
    </row>
    <row r="6799" spans="3:7" x14ac:dyDescent="0.25">
      <c r="C6799"/>
      <c r="F6799"/>
      <c r="G6799"/>
    </row>
    <row r="6800" spans="3:7" x14ac:dyDescent="0.25">
      <c r="C6800"/>
      <c r="F6800"/>
      <c r="G6800"/>
    </row>
    <row r="6801" spans="3:7" x14ac:dyDescent="0.25">
      <c r="C6801"/>
      <c r="F6801"/>
      <c r="G6801"/>
    </row>
    <row r="6802" spans="3:7" x14ac:dyDescent="0.25">
      <c r="C6802"/>
      <c r="F6802"/>
      <c r="G6802"/>
    </row>
    <row r="6803" spans="3:7" x14ac:dyDescent="0.25">
      <c r="C6803"/>
      <c r="F6803"/>
      <c r="G6803"/>
    </row>
    <row r="6804" spans="3:7" x14ac:dyDescent="0.25">
      <c r="C6804"/>
      <c r="F6804"/>
      <c r="G6804"/>
    </row>
    <row r="6805" spans="3:7" x14ac:dyDescent="0.25">
      <c r="C6805"/>
      <c r="F6805"/>
      <c r="G6805"/>
    </row>
    <row r="6806" spans="3:7" x14ac:dyDescent="0.25">
      <c r="C6806"/>
      <c r="F6806"/>
      <c r="G6806"/>
    </row>
    <row r="6807" spans="3:7" x14ac:dyDescent="0.25">
      <c r="C6807"/>
      <c r="F6807"/>
      <c r="G6807"/>
    </row>
    <row r="6808" spans="3:7" x14ac:dyDescent="0.25">
      <c r="C6808"/>
      <c r="F6808"/>
      <c r="G6808"/>
    </row>
    <row r="6809" spans="3:7" x14ac:dyDescent="0.25">
      <c r="C6809"/>
      <c r="F6809"/>
      <c r="G6809"/>
    </row>
    <row r="6810" spans="3:7" x14ac:dyDescent="0.25">
      <c r="C6810"/>
      <c r="F6810"/>
      <c r="G6810"/>
    </row>
    <row r="6811" spans="3:7" x14ac:dyDescent="0.25">
      <c r="C6811"/>
      <c r="F6811"/>
      <c r="G6811"/>
    </row>
    <row r="6812" spans="3:7" x14ac:dyDescent="0.25">
      <c r="C6812"/>
      <c r="F6812"/>
      <c r="G6812"/>
    </row>
    <row r="6813" spans="3:7" x14ac:dyDescent="0.25">
      <c r="C6813"/>
      <c r="F6813"/>
      <c r="G6813"/>
    </row>
    <row r="6814" spans="3:7" x14ac:dyDescent="0.25">
      <c r="C6814"/>
      <c r="F6814"/>
      <c r="G6814"/>
    </row>
    <row r="6815" spans="3:7" x14ac:dyDescent="0.25">
      <c r="C6815"/>
      <c r="F6815"/>
      <c r="G6815"/>
    </row>
    <row r="6816" spans="3:7" x14ac:dyDescent="0.25">
      <c r="C6816"/>
      <c r="F6816"/>
      <c r="G6816"/>
    </row>
    <row r="6817" spans="3:7" x14ac:dyDescent="0.25">
      <c r="C6817"/>
      <c r="F6817"/>
      <c r="G6817"/>
    </row>
    <row r="6818" spans="3:7" x14ac:dyDescent="0.25">
      <c r="C6818"/>
      <c r="F6818"/>
      <c r="G6818"/>
    </row>
    <row r="6819" spans="3:7" x14ac:dyDescent="0.25">
      <c r="C6819"/>
      <c r="F6819"/>
      <c r="G6819"/>
    </row>
    <row r="6820" spans="3:7" x14ac:dyDescent="0.25">
      <c r="C6820"/>
      <c r="F6820"/>
      <c r="G6820"/>
    </row>
    <row r="6821" spans="3:7" x14ac:dyDescent="0.25">
      <c r="C6821"/>
      <c r="F6821"/>
      <c r="G6821"/>
    </row>
    <row r="6822" spans="3:7" x14ac:dyDescent="0.25">
      <c r="C6822"/>
      <c r="F6822"/>
      <c r="G6822"/>
    </row>
    <row r="6823" spans="3:7" x14ac:dyDescent="0.25">
      <c r="C6823"/>
      <c r="F6823"/>
      <c r="G6823"/>
    </row>
    <row r="6824" spans="3:7" x14ac:dyDescent="0.25">
      <c r="C6824"/>
      <c r="F6824"/>
      <c r="G6824"/>
    </row>
    <row r="6825" spans="3:7" x14ac:dyDescent="0.25">
      <c r="C6825"/>
      <c r="F6825"/>
      <c r="G6825"/>
    </row>
    <row r="6826" spans="3:7" x14ac:dyDescent="0.25">
      <c r="C6826"/>
      <c r="F6826"/>
      <c r="G6826"/>
    </row>
    <row r="6827" spans="3:7" x14ac:dyDescent="0.25">
      <c r="C6827"/>
      <c r="F6827"/>
      <c r="G6827"/>
    </row>
    <row r="6828" spans="3:7" x14ac:dyDescent="0.25">
      <c r="C6828"/>
      <c r="F6828"/>
      <c r="G6828"/>
    </row>
    <row r="6829" spans="3:7" x14ac:dyDescent="0.25">
      <c r="C6829"/>
      <c r="F6829"/>
      <c r="G6829"/>
    </row>
    <row r="6830" spans="3:7" x14ac:dyDescent="0.25">
      <c r="C6830"/>
      <c r="F6830"/>
      <c r="G6830"/>
    </row>
    <row r="6831" spans="3:7" x14ac:dyDescent="0.25">
      <c r="C6831"/>
      <c r="F6831"/>
      <c r="G6831"/>
    </row>
    <row r="6832" spans="3:7" x14ac:dyDescent="0.25">
      <c r="C6832"/>
      <c r="F6832"/>
      <c r="G6832"/>
    </row>
    <row r="6833" spans="3:7" x14ac:dyDescent="0.25">
      <c r="C6833"/>
      <c r="F6833"/>
      <c r="G6833"/>
    </row>
    <row r="6834" spans="3:7" x14ac:dyDescent="0.25">
      <c r="C6834"/>
      <c r="F6834"/>
      <c r="G6834"/>
    </row>
    <row r="6835" spans="3:7" x14ac:dyDescent="0.25">
      <c r="C6835"/>
      <c r="F6835"/>
      <c r="G6835"/>
    </row>
    <row r="6836" spans="3:7" x14ac:dyDescent="0.25">
      <c r="C6836"/>
      <c r="F6836"/>
      <c r="G6836"/>
    </row>
    <row r="6837" spans="3:7" x14ac:dyDescent="0.25">
      <c r="C6837"/>
      <c r="F6837"/>
      <c r="G6837"/>
    </row>
    <row r="6838" spans="3:7" x14ac:dyDescent="0.25">
      <c r="C6838"/>
      <c r="F6838"/>
      <c r="G6838"/>
    </row>
    <row r="6839" spans="3:7" x14ac:dyDescent="0.25">
      <c r="C6839"/>
      <c r="F6839"/>
      <c r="G6839"/>
    </row>
    <row r="6840" spans="3:7" x14ac:dyDescent="0.25">
      <c r="C6840"/>
      <c r="F6840"/>
      <c r="G6840"/>
    </row>
    <row r="6841" spans="3:7" x14ac:dyDescent="0.25">
      <c r="C6841"/>
      <c r="F6841"/>
      <c r="G6841"/>
    </row>
    <row r="6842" spans="3:7" x14ac:dyDescent="0.25">
      <c r="C6842"/>
      <c r="F6842"/>
      <c r="G6842"/>
    </row>
    <row r="6843" spans="3:7" x14ac:dyDescent="0.25">
      <c r="C6843"/>
      <c r="F6843"/>
      <c r="G6843"/>
    </row>
    <row r="6844" spans="3:7" x14ac:dyDescent="0.25">
      <c r="C6844"/>
      <c r="F6844"/>
      <c r="G6844"/>
    </row>
    <row r="6845" spans="3:7" x14ac:dyDescent="0.25">
      <c r="C6845"/>
      <c r="F6845"/>
      <c r="G6845"/>
    </row>
    <row r="6846" spans="3:7" x14ac:dyDescent="0.25">
      <c r="C6846"/>
      <c r="F6846"/>
      <c r="G6846"/>
    </row>
    <row r="6847" spans="3:7" x14ac:dyDescent="0.25">
      <c r="C6847"/>
      <c r="F6847"/>
      <c r="G6847"/>
    </row>
    <row r="6848" spans="3:7" x14ac:dyDescent="0.25">
      <c r="C6848"/>
      <c r="F6848"/>
      <c r="G6848"/>
    </row>
    <row r="6849" spans="3:7" x14ac:dyDescent="0.25">
      <c r="C6849"/>
      <c r="F6849"/>
      <c r="G6849"/>
    </row>
    <row r="6850" spans="3:7" x14ac:dyDescent="0.25">
      <c r="C6850"/>
      <c r="F6850"/>
      <c r="G6850"/>
    </row>
    <row r="6851" spans="3:7" x14ac:dyDescent="0.25">
      <c r="C6851"/>
      <c r="F6851"/>
      <c r="G6851"/>
    </row>
    <row r="6852" spans="3:7" x14ac:dyDescent="0.25">
      <c r="C6852"/>
      <c r="F6852"/>
      <c r="G6852"/>
    </row>
    <row r="6853" spans="3:7" x14ac:dyDescent="0.25">
      <c r="C6853"/>
      <c r="F6853"/>
      <c r="G6853"/>
    </row>
    <row r="6854" spans="3:7" x14ac:dyDescent="0.25">
      <c r="C6854"/>
      <c r="F6854"/>
      <c r="G6854"/>
    </row>
    <row r="6855" spans="3:7" x14ac:dyDescent="0.25">
      <c r="C6855"/>
      <c r="F6855"/>
      <c r="G6855"/>
    </row>
    <row r="6856" spans="3:7" x14ac:dyDescent="0.25">
      <c r="C6856"/>
      <c r="F6856"/>
      <c r="G6856"/>
    </row>
    <row r="6857" spans="3:7" x14ac:dyDescent="0.25">
      <c r="C6857"/>
      <c r="F6857"/>
      <c r="G6857"/>
    </row>
    <row r="6858" spans="3:7" x14ac:dyDescent="0.25">
      <c r="C6858"/>
      <c r="F6858"/>
      <c r="G6858"/>
    </row>
    <row r="6859" spans="3:7" x14ac:dyDescent="0.25">
      <c r="C6859"/>
      <c r="F6859"/>
      <c r="G6859"/>
    </row>
    <row r="6860" spans="3:7" x14ac:dyDescent="0.25">
      <c r="C6860"/>
      <c r="F6860"/>
      <c r="G6860"/>
    </row>
    <row r="6861" spans="3:7" x14ac:dyDescent="0.25">
      <c r="C6861"/>
      <c r="F6861"/>
      <c r="G6861"/>
    </row>
    <row r="6862" spans="3:7" x14ac:dyDescent="0.25">
      <c r="C6862"/>
      <c r="F6862"/>
      <c r="G6862"/>
    </row>
    <row r="6863" spans="3:7" x14ac:dyDescent="0.25">
      <c r="C6863"/>
      <c r="F6863"/>
      <c r="G6863"/>
    </row>
    <row r="6864" spans="3:7" x14ac:dyDescent="0.25">
      <c r="C6864"/>
      <c r="F6864"/>
      <c r="G6864"/>
    </row>
    <row r="6865" spans="3:7" x14ac:dyDescent="0.25">
      <c r="C6865"/>
      <c r="F6865"/>
      <c r="G6865"/>
    </row>
    <row r="6866" spans="3:7" x14ac:dyDescent="0.25">
      <c r="C6866"/>
      <c r="F6866"/>
      <c r="G6866"/>
    </row>
    <row r="6867" spans="3:7" x14ac:dyDescent="0.25">
      <c r="C6867"/>
      <c r="F6867"/>
      <c r="G6867"/>
    </row>
    <row r="6868" spans="3:7" x14ac:dyDescent="0.25">
      <c r="C6868"/>
      <c r="F6868"/>
      <c r="G6868"/>
    </row>
    <row r="6869" spans="3:7" x14ac:dyDescent="0.25">
      <c r="C6869"/>
      <c r="F6869"/>
      <c r="G6869"/>
    </row>
    <row r="6870" spans="3:7" x14ac:dyDescent="0.25">
      <c r="C6870"/>
      <c r="F6870"/>
      <c r="G6870"/>
    </row>
    <row r="6871" spans="3:7" x14ac:dyDescent="0.25">
      <c r="C6871"/>
      <c r="F6871"/>
      <c r="G6871"/>
    </row>
    <row r="6872" spans="3:7" x14ac:dyDescent="0.25">
      <c r="C6872"/>
      <c r="F6872"/>
      <c r="G6872"/>
    </row>
    <row r="6873" spans="3:7" x14ac:dyDescent="0.25">
      <c r="C6873"/>
      <c r="F6873"/>
      <c r="G6873"/>
    </row>
    <row r="6874" spans="3:7" x14ac:dyDescent="0.25">
      <c r="C6874"/>
      <c r="F6874"/>
      <c r="G6874"/>
    </row>
    <row r="6875" spans="3:7" x14ac:dyDescent="0.25">
      <c r="C6875"/>
      <c r="F6875"/>
      <c r="G6875"/>
    </row>
    <row r="6876" spans="3:7" x14ac:dyDescent="0.25">
      <c r="C6876"/>
      <c r="F6876"/>
      <c r="G6876"/>
    </row>
    <row r="6877" spans="3:7" x14ac:dyDescent="0.25">
      <c r="C6877"/>
      <c r="F6877"/>
      <c r="G6877"/>
    </row>
    <row r="6878" spans="3:7" x14ac:dyDescent="0.25">
      <c r="C6878"/>
      <c r="F6878"/>
      <c r="G6878"/>
    </row>
    <row r="6879" spans="3:7" x14ac:dyDescent="0.25">
      <c r="C6879"/>
      <c r="F6879"/>
      <c r="G6879"/>
    </row>
    <row r="6880" spans="3:7" x14ac:dyDescent="0.25">
      <c r="C6880"/>
      <c r="F6880"/>
      <c r="G6880"/>
    </row>
    <row r="6881" spans="3:7" x14ac:dyDescent="0.25">
      <c r="C6881"/>
      <c r="F6881"/>
      <c r="G6881"/>
    </row>
    <row r="6882" spans="3:7" x14ac:dyDescent="0.25">
      <c r="C6882"/>
      <c r="F6882"/>
      <c r="G6882"/>
    </row>
    <row r="6883" spans="3:7" x14ac:dyDescent="0.25">
      <c r="C6883"/>
      <c r="F6883"/>
      <c r="G6883"/>
    </row>
    <row r="6884" spans="3:7" x14ac:dyDescent="0.25">
      <c r="C6884"/>
      <c r="F6884"/>
      <c r="G6884"/>
    </row>
    <row r="6885" spans="3:7" x14ac:dyDescent="0.25">
      <c r="C6885"/>
      <c r="F6885"/>
      <c r="G6885"/>
    </row>
    <row r="6886" spans="3:7" x14ac:dyDescent="0.25">
      <c r="C6886"/>
      <c r="F6886"/>
      <c r="G6886"/>
    </row>
    <row r="6887" spans="3:7" x14ac:dyDescent="0.25">
      <c r="C6887"/>
      <c r="F6887"/>
      <c r="G6887"/>
    </row>
    <row r="6888" spans="3:7" x14ac:dyDescent="0.25">
      <c r="C6888"/>
      <c r="F6888"/>
      <c r="G6888"/>
    </row>
    <row r="6889" spans="3:7" x14ac:dyDescent="0.25">
      <c r="C6889"/>
      <c r="F6889"/>
      <c r="G6889"/>
    </row>
    <row r="6890" spans="3:7" x14ac:dyDescent="0.25">
      <c r="C6890"/>
      <c r="F6890"/>
      <c r="G6890"/>
    </row>
    <row r="6891" spans="3:7" x14ac:dyDescent="0.25">
      <c r="C6891"/>
      <c r="F6891"/>
      <c r="G6891"/>
    </row>
    <row r="6892" spans="3:7" x14ac:dyDescent="0.25">
      <c r="C6892"/>
      <c r="F6892"/>
      <c r="G6892"/>
    </row>
    <row r="6893" spans="3:7" x14ac:dyDescent="0.25">
      <c r="C6893"/>
      <c r="F6893"/>
      <c r="G6893"/>
    </row>
    <row r="6894" spans="3:7" x14ac:dyDescent="0.25">
      <c r="C6894"/>
      <c r="F6894"/>
      <c r="G6894"/>
    </row>
    <row r="6895" spans="3:7" x14ac:dyDescent="0.25">
      <c r="C6895"/>
      <c r="F6895"/>
      <c r="G6895"/>
    </row>
    <row r="6896" spans="3:7" x14ac:dyDescent="0.25">
      <c r="C6896"/>
      <c r="F6896"/>
      <c r="G6896"/>
    </row>
    <row r="6897" spans="3:7" x14ac:dyDescent="0.25">
      <c r="C6897"/>
      <c r="F6897"/>
      <c r="G6897"/>
    </row>
    <row r="6898" spans="3:7" x14ac:dyDescent="0.25">
      <c r="C6898"/>
      <c r="F6898"/>
      <c r="G6898"/>
    </row>
    <row r="6899" spans="3:7" x14ac:dyDescent="0.25">
      <c r="C6899"/>
      <c r="F6899"/>
      <c r="G6899"/>
    </row>
    <row r="6900" spans="3:7" x14ac:dyDescent="0.25">
      <c r="C6900"/>
      <c r="F6900"/>
      <c r="G6900"/>
    </row>
    <row r="6901" spans="3:7" x14ac:dyDescent="0.25">
      <c r="C6901"/>
      <c r="F6901"/>
      <c r="G6901"/>
    </row>
    <row r="6902" spans="3:7" x14ac:dyDescent="0.25">
      <c r="C6902"/>
      <c r="F6902"/>
      <c r="G6902"/>
    </row>
    <row r="6903" spans="3:7" x14ac:dyDescent="0.25">
      <c r="C6903"/>
      <c r="F6903"/>
      <c r="G6903"/>
    </row>
    <row r="6904" spans="3:7" x14ac:dyDescent="0.25">
      <c r="C6904"/>
      <c r="F6904"/>
      <c r="G6904"/>
    </row>
    <row r="6905" spans="3:7" x14ac:dyDescent="0.25">
      <c r="C6905"/>
      <c r="F6905"/>
      <c r="G6905"/>
    </row>
    <row r="6906" spans="3:7" x14ac:dyDescent="0.25">
      <c r="C6906"/>
      <c r="F6906"/>
      <c r="G6906"/>
    </row>
    <row r="6907" spans="3:7" x14ac:dyDescent="0.25">
      <c r="C6907"/>
      <c r="F6907"/>
      <c r="G6907"/>
    </row>
    <row r="6908" spans="3:7" x14ac:dyDescent="0.25">
      <c r="C6908"/>
      <c r="F6908"/>
      <c r="G6908"/>
    </row>
    <row r="6909" spans="3:7" x14ac:dyDescent="0.25">
      <c r="C6909"/>
      <c r="F6909"/>
      <c r="G6909"/>
    </row>
    <row r="6910" spans="3:7" x14ac:dyDescent="0.25">
      <c r="C6910"/>
      <c r="F6910"/>
      <c r="G6910"/>
    </row>
    <row r="6911" spans="3:7" x14ac:dyDescent="0.25">
      <c r="C6911"/>
      <c r="F6911"/>
      <c r="G6911"/>
    </row>
    <row r="6912" spans="3:7" x14ac:dyDescent="0.25">
      <c r="C6912"/>
      <c r="F6912"/>
      <c r="G6912"/>
    </row>
    <row r="6913" spans="3:7" x14ac:dyDescent="0.25">
      <c r="C6913"/>
      <c r="F6913"/>
      <c r="G6913"/>
    </row>
    <row r="6914" spans="3:7" x14ac:dyDescent="0.25">
      <c r="C6914"/>
      <c r="F6914"/>
      <c r="G6914"/>
    </row>
    <row r="6915" spans="3:7" x14ac:dyDescent="0.25">
      <c r="C6915"/>
      <c r="F6915"/>
      <c r="G6915"/>
    </row>
    <row r="6916" spans="3:7" x14ac:dyDescent="0.25">
      <c r="C6916"/>
      <c r="F6916"/>
      <c r="G6916"/>
    </row>
    <row r="6917" spans="3:7" x14ac:dyDescent="0.25">
      <c r="C6917"/>
      <c r="F6917"/>
      <c r="G6917"/>
    </row>
    <row r="6918" spans="3:7" x14ac:dyDescent="0.25">
      <c r="C6918"/>
      <c r="F6918"/>
      <c r="G6918"/>
    </row>
    <row r="6919" spans="3:7" x14ac:dyDescent="0.25">
      <c r="C6919"/>
      <c r="F6919"/>
      <c r="G6919"/>
    </row>
    <row r="6920" spans="3:7" x14ac:dyDescent="0.25">
      <c r="C6920"/>
      <c r="F6920"/>
      <c r="G6920"/>
    </row>
    <row r="6921" spans="3:7" x14ac:dyDescent="0.25">
      <c r="C6921"/>
      <c r="F6921"/>
      <c r="G6921"/>
    </row>
    <row r="6922" spans="3:7" x14ac:dyDescent="0.25">
      <c r="C6922"/>
      <c r="F6922"/>
      <c r="G6922"/>
    </row>
    <row r="6923" spans="3:7" x14ac:dyDescent="0.25">
      <c r="C6923"/>
      <c r="F6923"/>
      <c r="G6923"/>
    </row>
    <row r="6924" spans="3:7" x14ac:dyDescent="0.25">
      <c r="C6924"/>
      <c r="F6924"/>
      <c r="G6924"/>
    </row>
    <row r="6925" spans="3:7" x14ac:dyDescent="0.25">
      <c r="C6925"/>
      <c r="F6925"/>
      <c r="G6925"/>
    </row>
    <row r="6926" spans="3:7" x14ac:dyDescent="0.25">
      <c r="C6926"/>
      <c r="F6926"/>
      <c r="G6926"/>
    </row>
    <row r="6927" spans="3:7" x14ac:dyDescent="0.25">
      <c r="C6927"/>
      <c r="F6927"/>
      <c r="G6927"/>
    </row>
    <row r="6928" spans="3:7" x14ac:dyDescent="0.25">
      <c r="C6928"/>
      <c r="F6928"/>
      <c r="G6928"/>
    </row>
    <row r="6929" spans="3:7" x14ac:dyDescent="0.25">
      <c r="C6929"/>
      <c r="F6929"/>
      <c r="G6929"/>
    </row>
    <row r="6930" spans="3:7" x14ac:dyDescent="0.25">
      <c r="C6930"/>
      <c r="F6930"/>
      <c r="G6930"/>
    </row>
    <row r="6931" spans="3:7" x14ac:dyDescent="0.25">
      <c r="C6931"/>
      <c r="F6931"/>
      <c r="G6931"/>
    </row>
    <row r="6932" spans="3:7" x14ac:dyDescent="0.25">
      <c r="C6932"/>
      <c r="F6932"/>
      <c r="G6932"/>
    </row>
    <row r="6933" spans="3:7" x14ac:dyDescent="0.25">
      <c r="C6933"/>
      <c r="F6933"/>
      <c r="G6933"/>
    </row>
    <row r="6934" spans="3:7" x14ac:dyDescent="0.25">
      <c r="C6934"/>
      <c r="F6934"/>
      <c r="G6934"/>
    </row>
    <row r="6935" spans="3:7" x14ac:dyDescent="0.25">
      <c r="C6935"/>
      <c r="F6935"/>
      <c r="G6935"/>
    </row>
    <row r="6936" spans="3:7" x14ac:dyDescent="0.25">
      <c r="C6936"/>
      <c r="F6936"/>
      <c r="G6936"/>
    </row>
    <row r="6937" spans="3:7" x14ac:dyDescent="0.25">
      <c r="C6937"/>
      <c r="F6937"/>
      <c r="G6937"/>
    </row>
    <row r="6938" spans="3:7" x14ac:dyDescent="0.25">
      <c r="C6938"/>
      <c r="F6938"/>
      <c r="G6938"/>
    </row>
    <row r="6939" spans="3:7" x14ac:dyDescent="0.25">
      <c r="C6939"/>
      <c r="F6939"/>
      <c r="G6939"/>
    </row>
    <row r="6940" spans="3:7" x14ac:dyDescent="0.25">
      <c r="C6940"/>
      <c r="F6940"/>
      <c r="G6940"/>
    </row>
    <row r="6941" spans="3:7" x14ac:dyDescent="0.25">
      <c r="C6941"/>
      <c r="F6941"/>
      <c r="G6941"/>
    </row>
    <row r="6942" spans="3:7" x14ac:dyDescent="0.25">
      <c r="C6942"/>
      <c r="F6942"/>
      <c r="G6942"/>
    </row>
    <row r="6943" spans="3:7" x14ac:dyDescent="0.25">
      <c r="C6943"/>
      <c r="F6943"/>
      <c r="G6943"/>
    </row>
    <row r="6944" spans="3:7" x14ac:dyDescent="0.25">
      <c r="C6944"/>
      <c r="F6944"/>
      <c r="G6944"/>
    </row>
    <row r="6945" spans="3:7" x14ac:dyDescent="0.25">
      <c r="C6945"/>
      <c r="F6945"/>
      <c r="G6945"/>
    </row>
    <row r="6946" spans="3:7" x14ac:dyDescent="0.25">
      <c r="C6946"/>
      <c r="F6946"/>
      <c r="G6946"/>
    </row>
    <row r="6947" spans="3:7" x14ac:dyDescent="0.25">
      <c r="C6947"/>
      <c r="F6947"/>
      <c r="G6947"/>
    </row>
    <row r="6948" spans="3:7" x14ac:dyDescent="0.25">
      <c r="C6948"/>
      <c r="F6948"/>
      <c r="G6948"/>
    </row>
    <row r="6949" spans="3:7" x14ac:dyDescent="0.25">
      <c r="C6949"/>
      <c r="F6949"/>
      <c r="G6949"/>
    </row>
    <row r="6950" spans="3:7" x14ac:dyDescent="0.25">
      <c r="C6950"/>
      <c r="F6950"/>
      <c r="G6950"/>
    </row>
    <row r="6951" spans="3:7" x14ac:dyDescent="0.25">
      <c r="C6951"/>
      <c r="F6951"/>
      <c r="G6951"/>
    </row>
    <row r="6952" spans="3:7" x14ac:dyDescent="0.25">
      <c r="C6952"/>
      <c r="F6952"/>
      <c r="G6952"/>
    </row>
    <row r="6953" spans="3:7" x14ac:dyDescent="0.25">
      <c r="C6953"/>
      <c r="F6953"/>
      <c r="G6953"/>
    </row>
    <row r="6954" spans="3:7" x14ac:dyDescent="0.25">
      <c r="C6954"/>
      <c r="F6954"/>
      <c r="G6954"/>
    </row>
    <row r="6955" spans="3:7" x14ac:dyDescent="0.25">
      <c r="C6955"/>
      <c r="F6955"/>
      <c r="G6955"/>
    </row>
    <row r="6956" spans="3:7" x14ac:dyDescent="0.25">
      <c r="C6956"/>
      <c r="F6956"/>
      <c r="G6956"/>
    </row>
    <row r="6957" spans="3:7" x14ac:dyDescent="0.25">
      <c r="C6957"/>
      <c r="F6957"/>
      <c r="G6957"/>
    </row>
    <row r="6958" spans="3:7" x14ac:dyDescent="0.25">
      <c r="C6958"/>
      <c r="F6958"/>
      <c r="G6958"/>
    </row>
    <row r="6959" spans="3:7" x14ac:dyDescent="0.25">
      <c r="C6959"/>
      <c r="F6959"/>
      <c r="G6959"/>
    </row>
    <row r="6960" spans="3:7" x14ac:dyDescent="0.25">
      <c r="C6960"/>
      <c r="F6960"/>
      <c r="G6960"/>
    </row>
    <row r="6961" spans="3:7" x14ac:dyDescent="0.25">
      <c r="C6961"/>
      <c r="F6961"/>
      <c r="G6961"/>
    </row>
    <row r="6962" spans="3:7" x14ac:dyDescent="0.25">
      <c r="C6962"/>
      <c r="F6962"/>
      <c r="G6962"/>
    </row>
    <row r="6963" spans="3:7" x14ac:dyDescent="0.25">
      <c r="C6963"/>
      <c r="F6963"/>
      <c r="G6963"/>
    </row>
    <row r="6964" spans="3:7" x14ac:dyDescent="0.25">
      <c r="C6964"/>
      <c r="F6964"/>
      <c r="G6964"/>
    </row>
    <row r="6965" spans="3:7" x14ac:dyDescent="0.25">
      <c r="C6965"/>
      <c r="F6965"/>
      <c r="G6965"/>
    </row>
    <row r="6966" spans="3:7" x14ac:dyDescent="0.25">
      <c r="C6966"/>
      <c r="F6966"/>
      <c r="G6966"/>
    </row>
    <row r="6967" spans="3:7" x14ac:dyDescent="0.25">
      <c r="C6967"/>
      <c r="F6967"/>
      <c r="G6967"/>
    </row>
    <row r="6968" spans="3:7" x14ac:dyDescent="0.25">
      <c r="C6968"/>
      <c r="F6968"/>
      <c r="G6968"/>
    </row>
    <row r="6969" spans="3:7" x14ac:dyDescent="0.25">
      <c r="C6969"/>
      <c r="F6969"/>
      <c r="G6969"/>
    </row>
    <row r="6970" spans="3:7" x14ac:dyDescent="0.25">
      <c r="C6970"/>
      <c r="F6970"/>
      <c r="G6970"/>
    </row>
    <row r="6971" spans="3:7" x14ac:dyDescent="0.25">
      <c r="C6971"/>
      <c r="F6971"/>
      <c r="G6971"/>
    </row>
    <row r="6972" spans="3:7" x14ac:dyDescent="0.25">
      <c r="C6972"/>
      <c r="F6972"/>
      <c r="G6972"/>
    </row>
    <row r="6973" spans="3:7" x14ac:dyDescent="0.25">
      <c r="C6973"/>
      <c r="F6973"/>
      <c r="G6973"/>
    </row>
    <row r="6974" spans="3:7" x14ac:dyDescent="0.25">
      <c r="C6974"/>
      <c r="F6974"/>
      <c r="G6974"/>
    </row>
    <row r="6975" spans="3:7" x14ac:dyDescent="0.25">
      <c r="C6975"/>
      <c r="F6975"/>
      <c r="G6975"/>
    </row>
    <row r="6976" spans="3:7" x14ac:dyDescent="0.25">
      <c r="C6976"/>
      <c r="F6976"/>
      <c r="G6976"/>
    </row>
    <row r="6977" spans="3:7" x14ac:dyDescent="0.25">
      <c r="C6977"/>
      <c r="F6977"/>
      <c r="G6977"/>
    </row>
    <row r="6978" spans="3:7" x14ac:dyDescent="0.25">
      <c r="C6978"/>
      <c r="F6978"/>
      <c r="G6978"/>
    </row>
    <row r="6979" spans="3:7" x14ac:dyDescent="0.25">
      <c r="C6979"/>
      <c r="F6979"/>
      <c r="G6979"/>
    </row>
    <row r="6980" spans="3:7" x14ac:dyDescent="0.25">
      <c r="C6980"/>
      <c r="F6980"/>
      <c r="G6980"/>
    </row>
    <row r="6981" spans="3:7" x14ac:dyDescent="0.25">
      <c r="C6981"/>
      <c r="F6981"/>
      <c r="G6981"/>
    </row>
    <row r="6982" spans="3:7" x14ac:dyDescent="0.25">
      <c r="C6982"/>
      <c r="F6982"/>
      <c r="G6982"/>
    </row>
    <row r="6983" spans="3:7" x14ac:dyDescent="0.25">
      <c r="C6983"/>
      <c r="F6983"/>
      <c r="G6983"/>
    </row>
    <row r="6984" spans="3:7" x14ac:dyDescent="0.25">
      <c r="C6984"/>
      <c r="F6984"/>
      <c r="G6984"/>
    </row>
    <row r="6985" spans="3:7" x14ac:dyDescent="0.25">
      <c r="C6985"/>
      <c r="F6985"/>
      <c r="G6985"/>
    </row>
    <row r="6986" spans="3:7" x14ac:dyDescent="0.25">
      <c r="C6986"/>
      <c r="F6986"/>
      <c r="G6986"/>
    </row>
    <row r="6987" spans="3:7" x14ac:dyDescent="0.25">
      <c r="C6987"/>
      <c r="F6987"/>
      <c r="G6987"/>
    </row>
    <row r="6988" spans="3:7" x14ac:dyDescent="0.25">
      <c r="C6988"/>
      <c r="F6988"/>
      <c r="G6988"/>
    </row>
    <row r="6989" spans="3:7" x14ac:dyDescent="0.25">
      <c r="C6989"/>
      <c r="F6989"/>
      <c r="G6989"/>
    </row>
    <row r="6990" spans="3:7" x14ac:dyDescent="0.25">
      <c r="C6990"/>
      <c r="F6990"/>
      <c r="G6990"/>
    </row>
    <row r="6991" spans="3:7" x14ac:dyDescent="0.25">
      <c r="C6991"/>
      <c r="F6991"/>
      <c r="G6991"/>
    </row>
    <row r="6992" spans="3:7" x14ac:dyDescent="0.25">
      <c r="C6992"/>
      <c r="F6992"/>
      <c r="G6992"/>
    </row>
    <row r="6993" spans="3:7" x14ac:dyDescent="0.25">
      <c r="C6993"/>
      <c r="F6993"/>
      <c r="G6993"/>
    </row>
    <row r="6994" spans="3:7" x14ac:dyDescent="0.25">
      <c r="C6994"/>
      <c r="F6994"/>
      <c r="G6994"/>
    </row>
    <row r="6995" spans="3:7" x14ac:dyDescent="0.25">
      <c r="C6995"/>
      <c r="F6995"/>
      <c r="G6995"/>
    </row>
    <row r="6996" spans="3:7" x14ac:dyDescent="0.25">
      <c r="C6996"/>
      <c r="F6996"/>
      <c r="G6996"/>
    </row>
    <row r="6997" spans="3:7" x14ac:dyDescent="0.25">
      <c r="C6997"/>
      <c r="F6997"/>
      <c r="G6997"/>
    </row>
    <row r="6998" spans="3:7" x14ac:dyDescent="0.25">
      <c r="C6998"/>
      <c r="F6998"/>
      <c r="G6998"/>
    </row>
    <row r="6999" spans="3:7" x14ac:dyDescent="0.25">
      <c r="C6999"/>
      <c r="F6999"/>
      <c r="G6999"/>
    </row>
    <row r="7000" spans="3:7" x14ac:dyDescent="0.25">
      <c r="C7000"/>
      <c r="F7000"/>
      <c r="G7000"/>
    </row>
    <row r="7001" spans="3:7" x14ac:dyDescent="0.25">
      <c r="C7001"/>
      <c r="F7001"/>
      <c r="G7001"/>
    </row>
    <row r="7002" spans="3:7" x14ac:dyDescent="0.25">
      <c r="C7002"/>
      <c r="F7002"/>
      <c r="G7002"/>
    </row>
    <row r="7003" spans="3:7" x14ac:dyDescent="0.25">
      <c r="C7003"/>
      <c r="F7003"/>
      <c r="G7003"/>
    </row>
    <row r="7004" spans="3:7" x14ac:dyDescent="0.25">
      <c r="C7004"/>
      <c r="F7004"/>
      <c r="G7004"/>
    </row>
    <row r="7005" spans="3:7" x14ac:dyDescent="0.25">
      <c r="C7005"/>
      <c r="F7005"/>
      <c r="G7005"/>
    </row>
    <row r="7006" spans="3:7" x14ac:dyDescent="0.25">
      <c r="C7006"/>
      <c r="F7006"/>
      <c r="G7006"/>
    </row>
    <row r="7007" spans="3:7" x14ac:dyDescent="0.25">
      <c r="C7007"/>
      <c r="F7007"/>
      <c r="G7007"/>
    </row>
    <row r="7008" spans="3:7" x14ac:dyDescent="0.25">
      <c r="C7008"/>
      <c r="F7008"/>
      <c r="G7008"/>
    </row>
    <row r="7009" spans="3:7" x14ac:dyDescent="0.25">
      <c r="C7009"/>
      <c r="F7009"/>
      <c r="G7009"/>
    </row>
    <row r="7010" spans="3:7" x14ac:dyDescent="0.25">
      <c r="C7010"/>
      <c r="F7010"/>
      <c r="G7010"/>
    </row>
    <row r="7011" spans="3:7" x14ac:dyDescent="0.25">
      <c r="C7011"/>
      <c r="F7011"/>
      <c r="G7011"/>
    </row>
    <row r="7012" spans="3:7" x14ac:dyDescent="0.25">
      <c r="C7012"/>
      <c r="F7012"/>
      <c r="G7012"/>
    </row>
    <row r="7013" spans="3:7" x14ac:dyDescent="0.25">
      <c r="C7013"/>
      <c r="F7013"/>
      <c r="G7013"/>
    </row>
    <row r="7014" spans="3:7" x14ac:dyDescent="0.25">
      <c r="C7014"/>
      <c r="F7014"/>
      <c r="G7014"/>
    </row>
    <row r="7015" spans="3:7" x14ac:dyDescent="0.25">
      <c r="C7015"/>
      <c r="F7015"/>
      <c r="G7015"/>
    </row>
    <row r="7016" spans="3:7" x14ac:dyDescent="0.25">
      <c r="C7016"/>
      <c r="F7016"/>
      <c r="G7016"/>
    </row>
    <row r="7017" spans="3:7" x14ac:dyDescent="0.25">
      <c r="C7017"/>
      <c r="F7017"/>
      <c r="G7017"/>
    </row>
    <row r="7018" spans="3:7" x14ac:dyDescent="0.25">
      <c r="C7018"/>
      <c r="F7018"/>
      <c r="G7018"/>
    </row>
    <row r="7019" spans="3:7" x14ac:dyDescent="0.25">
      <c r="C7019"/>
      <c r="F7019"/>
      <c r="G7019"/>
    </row>
    <row r="7020" spans="3:7" x14ac:dyDescent="0.25">
      <c r="C7020"/>
      <c r="F7020"/>
      <c r="G7020"/>
    </row>
    <row r="7021" spans="3:7" x14ac:dyDescent="0.25">
      <c r="C7021"/>
      <c r="F7021"/>
      <c r="G7021"/>
    </row>
    <row r="7022" spans="3:7" x14ac:dyDescent="0.25">
      <c r="C7022"/>
      <c r="F7022"/>
      <c r="G7022"/>
    </row>
    <row r="7023" spans="3:7" x14ac:dyDescent="0.25">
      <c r="C7023"/>
      <c r="F7023"/>
      <c r="G7023"/>
    </row>
    <row r="7024" spans="3:7" x14ac:dyDescent="0.25">
      <c r="C7024"/>
      <c r="F7024"/>
      <c r="G7024"/>
    </row>
    <row r="7025" spans="3:7" x14ac:dyDescent="0.25">
      <c r="C7025"/>
      <c r="F7025"/>
      <c r="G7025"/>
    </row>
    <row r="7026" spans="3:7" x14ac:dyDescent="0.25">
      <c r="C7026"/>
      <c r="F7026"/>
      <c r="G7026"/>
    </row>
    <row r="7027" spans="3:7" x14ac:dyDescent="0.25">
      <c r="C7027"/>
      <c r="F7027"/>
      <c r="G7027"/>
    </row>
    <row r="7028" spans="3:7" x14ac:dyDescent="0.25">
      <c r="C7028"/>
      <c r="F7028"/>
      <c r="G7028"/>
    </row>
    <row r="7029" spans="3:7" x14ac:dyDescent="0.25">
      <c r="C7029"/>
      <c r="F7029"/>
      <c r="G7029"/>
    </row>
    <row r="7030" spans="3:7" x14ac:dyDescent="0.25">
      <c r="C7030"/>
      <c r="F7030"/>
      <c r="G7030"/>
    </row>
    <row r="7031" spans="3:7" x14ac:dyDescent="0.25">
      <c r="C7031"/>
      <c r="F7031"/>
      <c r="G7031"/>
    </row>
    <row r="7032" spans="3:7" x14ac:dyDescent="0.25">
      <c r="C7032"/>
      <c r="F7032"/>
      <c r="G7032"/>
    </row>
    <row r="7033" spans="3:7" x14ac:dyDescent="0.25">
      <c r="C7033"/>
      <c r="F7033"/>
      <c r="G7033"/>
    </row>
    <row r="7034" spans="3:7" x14ac:dyDescent="0.25">
      <c r="C7034"/>
      <c r="F7034"/>
      <c r="G7034"/>
    </row>
    <row r="7035" spans="3:7" x14ac:dyDescent="0.25">
      <c r="C7035"/>
      <c r="F7035"/>
      <c r="G7035"/>
    </row>
    <row r="7036" spans="3:7" x14ac:dyDescent="0.25">
      <c r="C7036"/>
      <c r="F7036"/>
      <c r="G7036"/>
    </row>
    <row r="7037" spans="3:7" x14ac:dyDescent="0.25">
      <c r="C7037"/>
      <c r="F7037"/>
      <c r="G7037"/>
    </row>
    <row r="7038" spans="3:7" x14ac:dyDescent="0.25">
      <c r="C7038"/>
      <c r="F7038"/>
      <c r="G7038"/>
    </row>
    <row r="7039" spans="3:7" x14ac:dyDescent="0.25">
      <c r="C7039"/>
      <c r="F7039"/>
      <c r="G7039"/>
    </row>
    <row r="7040" spans="3:7" x14ac:dyDescent="0.25">
      <c r="C7040"/>
      <c r="F7040"/>
      <c r="G7040"/>
    </row>
    <row r="7041" spans="3:7" x14ac:dyDescent="0.25">
      <c r="C7041"/>
      <c r="F7041"/>
      <c r="G7041"/>
    </row>
    <row r="7042" spans="3:7" x14ac:dyDescent="0.25">
      <c r="C7042"/>
      <c r="F7042"/>
      <c r="G7042"/>
    </row>
    <row r="7043" spans="3:7" x14ac:dyDescent="0.25">
      <c r="C7043"/>
      <c r="F7043"/>
      <c r="G7043"/>
    </row>
    <row r="7044" spans="3:7" x14ac:dyDescent="0.25">
      <c r="C7044"/>
      <c r="F7044"/>
      <c r="G7044"/>
    </row>
    <row r="7045" spans="3:7" x14ac:dyDescent="0.25">
      <c r="C7045"/>
      <c r="F7045"/>
      <c r="G7045"/>
    </row>
    <row r="7046" spans="3:7" x14ac:dyDescent="0.25">
      <c r="C7046"/>
      <c r="F7046"/>
      <c r="G7046"/>
    </row>
    <row r="7047" spans="3:7" x14ac:dyDescent="0.25">
      <c r="C7047"/>
      <c r="F7047"/>
      <c r="G7047"/>
    </row>
    <row r="7048" spans="3:7" x14ac:dyDescent="0.25">
      <c r="C7048"/>
      <c r="F7048"/>
      <c r="G7048"/>
    </row>
    <row r="7049" spans="3:7" x14ac:dyDescent="0.25">
      <c r="C7049"/>
      <c r="F7049"/>
      <c r="G7049"/>
    </row>
    <row r="7050" spans="3:7" x14ac:dyDescent="0.25">
      <c r="C7050"/>
      <c r="F7050"/>
      <c r="G7050"/>
    </row>
    <row r="7051" spans="3:7" x14ac:dyDescent="0.25">
      <c r="C7051"/>
      <c r="F7051"/>
      <c r="G7051"/>
    </row>
    <row r="7052" spans="3:7" x14ac:dyDescent="0.25">
      <c r="C7052"/>
      <c r="F7052"/>
      <c r="G7052"/>
    </row>
    <row r="7053" spans="3:7" x14ac:dyDescent="0.25">
      <c r="C7053"/>
      <c r="F7053"/>
      <c r="G7053"/>
    </row>
    <row r="7054" spans="3:7" x14ac:dyDescent="0.25">
      <c r="C7054"/>
      <c r="F7054"/>
      <c r="G7054"/>
    </row>
    <row r="7055" spans="3:7" x14ac:dyDescent="0.25">
      <c r="C7055"/>
      <c r="F7055"/>
      <c r="G7055"/>
    </row>
    <row r="7056" spans="3:7" x14ac:dyDescent="0.25">
      <c r="C7056"/>
      <c r="F7056"/>
      <c r="G7056"/>
    </row>
    <row r="7057" spans="3:7" x14ac:dyDescent="0.25">
      <c r="C7057"/>
      <c r="F7057"/>
      <c r="G7057"/>
    </row>
    <row r="7058" spans="3:7" x14ac:dyDescent="0.25">
      <c r="C7058"/>
      <c r="F7058"/>
      <c r="G7058"/>
    </row>
    <row r="7059" spans="3:7" x14ac:dyDescent="0.25">
      <c r="C7059"/>
      <c r="F7059"/>
      <c r="G7059"/>
    </row>
    <row r="7060" spans="3:7" x14ac:dyDescent="0.25">
      <c r="C7060"/>
      <c r="F7060"/>
      <c r="G7060"/>
    </row>
    <row r="7061" spans="3:7" x14ac:dyDescent="0.25">
      <c r="C7061"/>
      <c r="F7061"/>
      <c r="G7061"/>
    </row>
    <row r="7062" spans="3:7" x14ac:dyDescent="0.25">
      <c r="C7062"/>
      <c r="F7062"/>
      <c r="G7062"/>
    </row>
    <row r="7063" spans="3:7" x14ac:dyDescent="0.25">
      <c r="C7063"/>
      <c r="F7063"/>
      <c r="G7063"/>
    </row>
    <row r="7064" spans="3:7" x14ac:dyDescent="0.25">
      <c r="C7064"/>
      <c r="F7064"/>
      <c r="G7064"/>
    </row>
    <row r="7065" spans="3:7" x14ac:dyDescent="0.25">
      <c r="C7065"/>
      <c r="F7065"/>
      <c r="G7065"/>
    </row>
    <row r="7066" spans="3:7" x14ac:dyDescent="0.25">
      <c r="C7066"/>
      <c r="F7066"/>
      <c r="G7066"/>
    </row>
    <row r="7067" spans="3:7" x14ac:dyDescent="0.25">
      <c r="C7067"/>
      <c r="F7067"/>
      <c r="G7067"/>
    </row>
    <row r="7068" spans="3:7" x14ac:dyDescent="0.25">
      <c r="C7068"/>
      <c r="F7068"/>
      <c r="G7068"/>
    </row>
    <row r="7069" spans="3:7" x14ac:dyDescent="0.25">
      <c r="C7069"/>
      <c r="F7069"/>
      <c r="G7069"/>
    </row>
    <row r="7070" spans="3:7" x14ac:dyDescent="0.25">
      <c r="C7070"/>
      <c r="F7070"/>
      <c r="G7070"/>
    </row>
    <row r="7071" spans="3:7" x14ac:dyDescent="0.25">
      <c r="C7071"/>
      <c r="F7071"/>
      <c r="G7071"/>
    </row>
    <row r="7072" spans="3:7" x14ac:dyDescent="0.25">
      <c r="C7072"/>
      <c r="F7072"/>
      <c r="G7072"/>
    </row>
    <row r="7073" spans="3:7" x14ac:dyDescent="0.25">
      <c r="C7073"/>
      <c r="F7073"/>
      <c r="G7073"/>
    </row>
    <row r="7074" spans="3:7" x14ac:dyDescent="0.25">
      <c r="C7074"/>
      <c r="F7074"/>
      <c r="G7074"/>
    </row>
    <row r="7075" spans="3:7" x14ac:dyDescent="0.25">
      <c r="C7075"/>
      <c r="F7075"/>
      <c r="G7075"/>
    </row>
    <row r="7076" spans="3:7" x14ac:dyDescent="0.25">
      <c r="C7076"/>
      <c r="F7076"/>
      <c r="G7076"/>
    </row>
    <row r="7077" spans="3:7" x14ac:dyDescent="0.25">
      <c r="C7077"/>
      <c r="F7077"/>
      <c r="G7077"/>
    </row>
    <row r="7078" spans="3:7" x14ac:dyDescent="0.25">
      <c r="C7078"/>
      <c r="F7078"/>
      <c r="G7078"/>
    </row>
    <row r="7079" spans="3:7" x14ac:dyDescent="0.25">
      <c r="C7079"/>
      <c r="F7079"/>
      <c r="G7079"/>
    </row>
    <row r="7080" spans="3:7" x14ac:dyDescent="0.25">
      <c r="C7080"/>
      <c r="F7080"/>
      <c r="G7080"/>
    </row>
    <row r="7081" spans="3:7" x14ac:dyDescent="0.25">
      <c r="C7081"/>
      <c r="F7081"/>
      <c r="G7081"/>
    </row>
    <row r="7082" spans="3:7" x14ac:dyDescent="0.25">
      <c r="C7082"/>
      <c r="F7082"/>
      <c r="G7082"/>
    </row>
    <row r="7083" spans="3:7" x14ac:dyDescent="0.25">
      <c r="C7083"/>
      <c r="F7083"/>
      <c r="G7083"/>
    </row>
    <row r="7084" spans="3:7" x14ac:dyDescent="0.25">
      <c r="C7084"/>
      <c r="F7084"/>
      <c r="G7084"/>
    </row>
    <row r="7085" spans="3:7" x14ac:dyDescent="0.25">
      <c r="C7085"/>
      <c r="F7085"/>
      <c r="G7085"/>
    </row>
    <row r="7086" spans="3:7" x14ac:dyDescent="0.25">
      <c r="C7086"/>
      <c r="F7086"/>
      <c r="G7086"/>
    </row>
    <row r="7087" spans="3:7" x14ac:dyDescent="0.25">
      <c r="C7087"/>
      <c r="F7087"/>
      <c r="G7087"/>
    </row>
    <row r="7088" spans="3:7" x14ac:dyDescent="0.25">
      <c r="C7088"/>
      <c r="F7088"/>
      <c r="G7088"/>
    </row>
    <row r="7089" spans="3:7" x14ac:dyDescent="0.25">
      <c r="C7089"/>
      <c r="F7089"/>
      <c r="G7089"/>
    </row>
    <row r="7090" spans="3:7" x14ac:dyDescent="0.25">
      <c r="C7090"/>
      <c r="F7090"/>
      <c r="G7090"/>
    </row>
    <row r="7091" spans="3:7" x14ac:dyDescent="0.25">
      <c r="C7091"/>
      <c r="F7091"/>
      <c r="G7091"/>
    </row>
    <row r="7092" spans="3:7" x14ac:dyDescent="0.25">
      <c r="C7092"/>
      <c r="F7092"/>
      <c r="G7092"/>
    </row>
    <row r="7093" spans="3:7" x14ac:dyDescent="0.25">
      <c r="C7093"/>
      <c r="F7093"/>
      <c r="G7093"/>
    </row>
    <row r="7094" spans="3:7" x14ac:dyDescent="0.25">
      <c r="C7094"/>
      <c r="F7094"/>
      <c r="G7094"/>
    </row>
    <row r="7095" spans="3:7" x14ac:dyDescent="0.25">
      <c r="C7095"/>
      <c r="F7095"/>
      <c r="G7095"/>
    </row>
    <row r="7096" spans="3:7" x14ac:dyDescent="0.25">
      <c r="C7096"/>
      <c r="F7096"/>
      <c r="G7096"/>
    </row>
    <row r="7097" spans="3:7" x14ac:dyDescent="0.25">
      <c r="C7097"/>
      <c r="F7097"/>
      <c r="G7097"/>
    </row>
    <row r="7098" spans="3:7" x14ac:dyDescent="0.25">
      <c r="C7098"/>
      <c r="F7098"/>
      <c r="G7098"/>
    </row>
    <row r="7099" spans="3:7" x14ac:dyDescent="0.25">
      <c r="C7099"/>
      <c r="F7099"/>
      <c r="G7099"/>
    </row>
    <row r="7100" spans="3:7" x14ac:dyDescent="0.25">
      <c r="C7100"/>
      <c r="F7100"/>
      <c r="G7100"/>
    </row>
    <row r="7101" spans="3:7" x14ac:dyDescent="0.25">
      <c r="C7101"/>
      <c r="F7101"/>
      <c r="G7101"/>
    </row>
    <row r="7102" spans="3:7" x14ac:dyDescent="0.25">
      <c r="C7102"/>
      <c r="F7102"/>
      <c r="G7102"/>
    </row>
    <row r="7103" spans="3:7" x14ac:dyDescent="0.25">
      <c r="C7103"/>
      <c r="F7103"/>
      <c r="G7103"/>
    </row>
    <row r="7104" spans="3:7" x14ac:dyDescent="0.25">
      <c r="C7104"/>
      <c r="F7104"/>
      <c r="G7104"/>
    </row>
    <row r="7105" spans="3:7" x14ac:dyDescent="0.25">
      <c r="C7105"/>
      <c r="F7105"/>
      <c r="G7105"/>
    </row>
    <row r="7106" spans="3:7" x14ac:dyDescent="0.25">
      <c r="C7106"/>
      <c r="F7106"/>
      <c r="G7106"/>
    </row>
    <row r="7107" spans="3:7" x14ac:dyDescent="0.25">
      <c r="C7107"/>
      <c r="F7107"/>
      <c r="G7107"/>
    </row>
    <row r="7108" spans="3:7" x14ac:dyDescent="0.25">
      <c r="C7108"/>
      <c r="F7108"/>
      <c r="G7108"/>
    </row>
    <row r="7109" spans="3:7" x14ac:dyDescent="0.25">
      <c r="C7109"/>
      <c r="F7109"/>
      <c r="G7109"/>
    </row>
    <row r="7110" spans="3:7" x14ac:dyDescent="0.25">
      <c r="C7110"/>
      <c r="F7110"/>
      <c r="G7110"/>
    </row>
    <row r="7111" spans="3:7" x14ac:dyDescent="0.25">
      <c r="C7111"/>
      <c r="F7111"/>
      <c r="G7111"/>
    </row>
    <row r="7112" spans="3:7" x14ac:dyDescent="0.25">
      <c r="C7112"/>
      <c r="F7112"/>
      <c r="G7112"/>
    </row>
    <row r="7113" spans="3:7" x14ac:dyDescent="0.25">
      <c r="C7113"/>
      <c r="F7113"/>
      <c r="G7113"/>
    </row>
    <row r="7114" spans="3:7" x14ac:dyDescent="0.25">
      <c r="C7114"/>
      <c r="F7114"/>
      <c r="G7114"/>
    </row>
    <row r="7115" spans="3:7" x14ac:dyDescent="0.25">
      <c r="C7115"/>
      <c r="F7115"/>
      <c r="G7115"/>
    </row>
    <row r="7116" spans="3:7" x14ac:dyDescent="0.25">
      <c r="C7116"/>
      <c r="F7116"/>
      <c r="G7116"/>
    </row>
    <row r="7117" spans="3:7" x14ac:dyDescent="0.25">
      <c r="C7117"/>
      <c r="F7117"/>
      <c r="G7117"/>
    </row>
    <row r="7118" spans="3:7" x14ac:dyDescent="0.25">
      <c r="C7118"/>
      <c r="F7118"/>
      <c r="G7118"/>
    </row>
    <row r="7119" spans="3:7" x14ac:dyDescent="0.25">
      <c r="C7119"/>
      <c r="F7119"/>
      <c r="G7119"/>
    </row>
    <row r="7120" spans="3:7" x14ac:dyDescent="0.25">
      <c r="C7120"/>
      <c r="F7120"/>
      <c r="G7120"/>
    </row>
    <row r="7121" spans="3:7" x14ac:dyDescent="0.25">
      <c r="C7121"/>
      <c r="F7121"/>
      <c r="G7121"/>
    </row>
    <row r="7122" spans="3:7" x14ac:dyDescent="0.25">
      <c r="C7122"/>
      <c r="F7122"/>
      <c r="G7122"/>
    </row>
    <row r="7123" spans="3:7" x14ac:dyDescent="0.25">
      <c r="C7123"/>
      <c r="F7123"/>
      <c r="G7123"/>
    </row>
    <row r="7124" spans="3:7" x14ac:dyDescent="0.25">
      <c r="C7124"/>
      <c r="F7124"/>
      <c r="G7124"/>
    </row>
    <row r="7125" spans="3:7" x14ac:dyDescent="0.25">
      <c r="C7125"/>
      <c r="F7125"/>
      <c r="G7125"/>
    </row>
    <row r="7126" spans="3:7" x14ac:dyDescent="0.25">
      <c r="C7126"/>
      <c r="F7126"/>
      <c r="G7126"/>
    </row>
    <row r="7127" spans="3:7" x14ac:dyDescent="0.25">
      <c r="C7127"/>
      <c r="F7127"/>
      <c r="G7127"/>
    </row>
    <row r="7128" spans="3:7" x14ac:dyDescent="0.25">
      <c r="C7128"/>
      <c r="F7128"/>
      <c r="G7128"/>
    </row>
    <row r="7129" spans="3:7" x14ac:dyDescent="0.25">
      <c r="C7129"/>
      <c r="F7129"/>
      <c r="G7129"/>
    </row>
    <row r="7130" spans="3:7" x14ac:dyDescent="0.25">
      <c r="C7130"/>
      <c r="F7130"/>
      <c r="G7130"/>
    </row>
    <row r="7131" spans="3:7" x14ac:dyDescent="0.25">
      <c r="C7131"/>
      <c r="F7131"/>
      <c r="G7131"/>
    </row>
    <row r="7132" spans="3:7" x14ac:dyDescent="0.25">
      <c r="C7132"/>
      <c r="F7132"/>
      <c r="G7132"/>
    </row>
    <row r="7133" spans="3:7" x14ac:dyDescent="0.25">
      <c r="C7133"/>
      <c r="F7133"/>
      <c r="G7133"/>
    </row>
    <row r="7134" spans="3:7" x14ac:dyDescent="0.25">
      <c r="C7134"/>
      <c r="F7134"/>
      <c r="G7134"/>
    </row>
    <row r="7135" spans="3:7" x14ac:dyDescent="0.25">
      <c r="C7135"/>
      <c r="F7135"/>
      <c r="G7135"/>
    </row>
    <row r="7136" spans="3:7" x14ac:dyDescent="0.25">
      <c r="C7136"/>
      <c r="F7136"/>
      <c r="G7136"/>
    </row>
    <row r="7137" spans="3:7" x14ac:dyDescent="0.25">
      <c r="C7137"/>
      <c r="F7137"/>
      <c r="G7137"/>
    </row>
    <row r="7138" spans="3:7" x14ac:dyDescent="0.25">
      <c r="C7138"/>
      <c r="F7138"/>
      <c r="G7138"/>
    </row>
    <row r="7139" spans="3:7" x14ac:dyDescent="0.25">
      <c r="C7139"/>
      <c r="F7139"/>
      <c r="G7139"/>
    </row>
    <row r="7140" spans="3:7" x14ac:dyDescent="0.25">
      <c r="C7140"/>
      <c r="F7140"/>
      <c r="G7140"/>
    </row>
    <row r="7141" spans="3:7" x14ac:dyDescent="0.25">
      <c r="C7141"/>
      <c r="F7141"/>
      <c r="G7141"/>
    </row>
    <row r="7142" spans="3:7" x14ac:dyDescent="0.25">
      <c r="C7142"/>
      <c r="F7142"/>
      <c r="G7142"/>
    </row>
    <row r="7143" spans="3:7" x14ac:dyDescent="0.25">
      <c r="C7143"/>
      <c r="F7143"/>
      <c r="G7143"/>
    </row>
    <row r="7144" spans="3:7" x14ac:dyDescent="0.25">
      <c r="C7144"/>
      <c r="F7144"/>
      <c r="G7144"/>
    </row>
    <row r="7145" spans="3:7" x14ac:dyDescent="0.25">
      <c r="C7145"/>
      <c r="F7145"/>
      <c r="G7145"/>
    </row>
    <row r="7146" spans="3:7" x14ac:dyDescent="0.25">
      <c r="C7146"/>
      <c r="F7146"/>
      <c r="G7146"/>
    </row>
    <row r="7147" spans="3:7" x14ac:dyDescent="0.25">
      <c r="C7147"/>
      <c r="F7147"/>
      <c r="G7147"/>
    </row>
    <row r="7148" spans="3:7" x14ac:dyDescent="0.25">
      <c r="C7148"/>
      <c r="F7148"/>
      <c r="G7148"/>
    </row>
    <row r="7149" spans="3:7" x14ac:dyDescent="0.25">
      <c r="C7149"/>
      <c r="F7149"/>
      <c r="G7149"/>
    </row>
    <row r="7150" spans="3:7" x14ac:dyDescent="0.25">
      <c r="C7150"/>
      <c r="F7150"/>
      <c r="G7150"/>
    </row>
    <row r="7151" spans="3:7" x14ac:dyDescent="0.25">
      <c r="C7151"/>
      <c r="F7151"/>
      <c r="G7151"/>
    </row>
    <row r="7152" spans="3:7" x14ac:dyDescent="0.25">
      <c r="C7152"/>
      <c r="F7152"/>
      <c r="G7152"/>
    </row>
    <row r="7153" spans="3:7" x14ac:dyDescent="0.25">
      <c r="C7153"/>
      <c r="F7153"/>
      <c r="G7153"/>
    </row>
    <row r="7154" spans="3:7" x14ac:dyDescent="0.25">
      <c r="C7154"/>
      <c r="F7154"/>
      <c r="G7154"/>
    </row>
    <row r="7155" spans="3:7" x14ac:dyDescent="0.25">
      <c r="C7155"/>
      <c r="F7155"/>
      <c r="G7155"/>
    </row>
    <row r="7156" spans="3:7" x14ac:dyDescent="0.25">
      <c r="C7156"/>
      <c r="F7156"/>
      <c r="G7156"/>
    </row>
    <row r="7157" spans="3:7" x14ac:dyDescent="0.25">
      <c r="C7157"/>
      <c r="F7157"/>
      <c r="G7157"/>
    </row>
    <row r="7158" spans="3:7" x14ac:dyDescent="0.25">
      <c r="C7158"/>
      <c r="F7158"/>
      <c r="G7158"/>
    </row>
    <row r="7159" spans="3:7" x14ac:dyDescent="0.25">
      <c r="C7159"/>
      <c r="F7159"/>
      <c r="G7159"/>
    </row>
    <row r="7160" spans="3:7" x14ac:dyDescent="0.25">
      <c r="C7160"/>
      <c r="F7160"/>
      <c r="G7160"/>
    </row>
    <row r="7161" spans="3:7" x14ac:dyDescent="0.25">
      <c r="C7161"/>
      <c r="F7161"/>
      <c r="G7161"/>
    </row>
    <row r="7162" spans="3:7" x14ac:dyDescent="0.25">
      <c r="C7162"/>
      <c r="F7162"/>
      <c r="G7162"/>
    </row>
    <row r="7163" spans="3:7" x14ac:dyDescent="0.25">
      <c r="C7163"/>
      <c r="F7163"/>
      <c r="G7163"/>
    </row>
    <row r="7164" spans="3:7" x14ac:dyDescent="0.25">
      <c r="C7164"/>
      <c r="F7164"/>
      <c r="G7164"/>
    </row>
    <row r="7165" spans="3:7" x14ac:dyDescent="0.25">
      <c r="C7165"/>
      <c r="F7165"/>
      <c r="G7165"/>
    </row>
    <row r="7166" spans="3:7" x14ac:dyDescent="0.25">
      <c r="C7166"/>
      <c r="F7166"/>
      <c r="G7166"/>
    </row>
    <row r="7167" spans="3:7" x14ac:dyDescent="0.25">
      <c r="C7167"/>
      <c r="F7167"/>
      <c r="G7167"/>
    </row>
    <row r="7168" spans="3:7" x14ac:dyDescent="0.25">
      <c r="C7168"/>
      <c r="F7168"/>
      <c r="G7168"/>
    </row>
    <row r="7169" spans="3:7" x14ac:dyDescent="0.25">
      <c r="C7169"/>
      <c r="F7169"/>
      <c r="G7169"/>
    </row>
    <row r="7170" spans="3:7" x14ac:dyDescent="0.25">
      <c r="C7170"/>
      <c r="F7170"/>
      <c r="G7170"/>
    </row>
    <row r="7171" spans="3:7" x14ac:dyDescent="0.25">
      <c r="C7171"/>
      <c r="F7171"/>
      <c r="G7171"/>
    </row>
    <row r="7172" spans="3:7" x14ac:dyDescent="0.25">
      <c r="C7172"/>
      <c r="F7172"/>
      <c r="G7172"/>
    </row>
    <row r="7173" spans="3:7" x14ac:dyDescent="0.25">
      <c r="C7173"/>
      <c r="F7173"/>
      <c r="G7173"/>
    </row>
    <row r="7174" spans="3:7" x14ac:dyDescent="0.25">
      <c r="C7174"/>
      <c r="F7174"/>
      <c r="G7174"/>
    </row>
    <row r="7175" spans="3:7" x14ac:dyDescent="0.25">
      <c r="C7175"/>
      <c r="F7175"/>
      <c r="G7175"/>
    </row>
    <row r="7176" spans="3:7" x14ac:dyDescent="0.25">
      <c r="C7176"/>
      <c r="F7176"/>
      <c r="G7176"/>
    </row>
    <row r="7177" spans="3:7" x14ac:dyDescent="0.25">
      <c r="C7177"/>
      <c r="F7177"/>
      <c r="G7177"/>
    </row>
    <row r="7178" spans="3:7" x14ac:dyDescent="0.25">
      <c r="C7178"/>
      <c r="F7178"/>
      <c r="G7178"/>
    </row>
    <row r="7179" spans="3:7" x14ac:dyDescent="0.25">
      <c r="C7179"/>
      <c r="F7179"/>
      <c r="G7179"/>
    </row>
    <row r="7180" spans="3:7" x14ac:dyDescent="0.25">
      <c r="C7180"/>
      <c r="F7180"/>
      <c r="G7180"/>
    </row>
    <row r="7181" spans="3:7" x14ac:dyDescent="0.25">
      <c r="C7181"/>
      <c r="F7181"/>
      <c r="G7181"/>
    </row>
    <row r="7182" spans="3:7" x14ac:dyDescent="0.25">
      <c r="C7182"/>
      <c r="F7182"/>
      <c r="G7182"/>
    </row>
    <row r="7183" spans="3:7" x14ac:dyDescent="0.25">
      <c r="C7183"/>
      <c r="F7183"/>
      <c r="G7183"/>
    </row>
    <row r="7184" spans="3:7" x14ac:dyDescent="0.25">
      <c r="C7184"/>
      <c r="F7184"/>
      <c r="G7184"/>
    </row>
    <row r="7185" spans="3:7" x14ac:dyDescent="0.25">
      <c r="C7185"/>
      <c r="F7185"/>
      <c r="G7185"/>
    </row>
    <row r="7186" spans="3:7" x14ac:dyDescent="0.25">
      <c r="C7186"/>
      <c r="F7186"/>
      <c r="G7186"/>
    </row>
    <row r="7187" spans="3:7" x14ac:dyDescent="0.25">
      <c r="C7187"/>
      <c r="F7187"/>
      <c r="G7187"/>
    </row>
    <row r="7188" spans="3:7" x14ac:dyDescent="0.25">
      <c r="C7188"/>
      <c r="F7188"/>
      <c r="G7188"/>
    </row>
    <row r="7189" spans="3:7" x14ac:dyDescent="0.25">
      <c r="C7189"/>
      <c r="F7189"/>
      <c r="G7189"/>
    </row>
    <row r="7190" spans="3:7" x14ac:dyDescent="0.25">
      <c r="C7190"/>
      <c r="F7190"/>
      <c r="G7190"/>
    </row>
    <row r="7191" spans="3:7" x14ac:dyDescent="0.25">
      <c r="C7191"/>
      <c r="F7191"/>
      <c r="G7191"/>
    </row>
    <row r="7192" spans="3:7" x14ac:dyDescent="0.25">
      <c r="C7192"/>
      <c r="F7192"/>
      <c r="G7192"/>
    </row>
    <row r="7193" spans="3:7" x14ac:dyDescent="0.25">
      <c r="C7193"/>
      <c r="F7193"/>
      <c r="G7193"/>
    </row>
    <row r="7194" spans="3:7" x14ac:dyDescent="0.25">
      <c r="C7194"/>
      <c r="F7194"/>
      <c r="G7194"/>
    </row>
    <row r="7195" spans="3:7" x14ac:dyDescent="0.25">
      <c r="C7195"/>
      <c r="F7195"/>
      <c r="G7195"/>
    </row>
    <row r="7196" spans="3:7" x14ac:dyDescent="0.25">
      <c r="C7196"/>
      <c r="F7196"/>
      <c r="G7196"/>
    </row>
    <row r="7197" spans="3:7" x14ac:dyDescent="0.25">
      <c r="C7197"/>
      <c r="F7197"/>
      <c r="G7197"/>
    </row>
    <row r="7198" spans="3:7" x14ac:dyDescent="0.25">
      <c r="C7198"/>
      <c r="F7198"/>
      <c r="G7198"/>
    </row>
    <row r="7199" spans="3:7" x14ac:dyDescent="0.25">
      <c r="C7199"/>
      <c r="F7199"/>
      <c r="G7199"/>
    </row>
    <row r="7200" spans="3:7" x14ac:dyDescent="0.25">
      <c r="C7200"/>
      <c r="F7200"/>
      <c r="G7200"/>
    </row>
    <row r="7201" spans="3:7" x14ac:dyDescent="0.25">
      <c r="C7201"/>
      <c r="F7201"/>
      <c r="G7201"/>
    </row>
    <row r="7202" spans="3:7" x14ac:dyDescent="0.25">
      <c r="C7202"/>
      <c r="F7202"/>
      <c r="G7202"/>
    </row>
    <row r="7203" spans="3:7" x14ac:dyDescent="0.25">
      <c r="C7203"/>
      <c r="F7203"/>
      <c r="G7203"/>
    </row>
    <row r="7204" spans="3:7" x14ac:dyDescent="0.25">
      <c r="C7204"/>
      <c r="F7204"/>
      <c r="G7204"/>
    </row>
    <row r="7205" spans="3:7" x14ac:dyDescent="0.25">
      <c r="C7205"/>
      <c r="F7205"/>
      <c r="G7205"/>
    </row>
    <row r="7206" spans="3:7" x14ac:dyDescent="0.25">
      <c r="C7206"/>
      <c r="F7206"/>
      <c r="G7206"/>
    </row>
    <row r="7207" spans="3:7" x14ac:dyDescent="0.25">
      <c r="C7207"/>
      <c r="F7207"/>
      <c r="G7207"/>
    </row>
    <row r="7208" spans="3:7" x14ac:dyDescent="0.25">
      <c r="C7208"/>
      <c r="F7208"/>
      <c r="G7208"/>
    </row>
    <row r="7209" spans="3:7" x14ac:dyDescent="0.25">
      <c r="C7209"/>
      <c r="F7209"/>
      <c r="G7209"/>
    </row>
    <row r="7210" spans="3:7" x14ac:dyDescent="0.25">
      <c r="C7210"/>
      <c r="F7210"/>
      <c r="G7210"/>
    </row>
    <row r="7211" spans="3:7" x14ac:dyDescent="0.25">
      <c r="C7211"/>
      <c r="F7211"/>
      <c r="G7211"/>
    </row>
    <row r="7212" spans="3:7" x14ac:dyDescent="0.25">
      <c r="C7212"/>
      <c r="F7212"/>
      <c r="G7212"/>
    </row>
    <row r="7213" spans="3:7" x14ac:dyDescent="0.25">
      <c r="C7213"/>
      <c r="F7213"/>
      <c r="G7213"/>
    </row>
    <row r="7214" spans="3:7" x14ac:dyDescent="0.25">
      <c r="C7214"/>
      <c r="F7214"/>
      <c r="G7214"/>
    </row>
    <row r="7215" spans="3:7" x14ac:dyDescent="0.25">
      <c r="C7215"/>
      <c r="F7215"/>
      <c r="G7215"/>
    </row>
    <row r="7216" spans="3:7" x14ac:dyDescent="0.25">
      <c r="C7216"/>
      <c r="F7216"/>
      <c r="G7216"/>
    </row>
    <row r="7217" spans="3:7" x14ac:dyDescent="0.25">
      <c r="C7217"/>
      <c r="F7217"/>
      <c r="G7217"/>
    </row>
    <row r="7218" spans="3:7" x14ac:dyDescent="0.25">
      <c r="C7218"/>
      <c r="F7218"/>
      <c r="G7218"/>
    </row>
    <row r="7219" spans="3:7" x14ac:dyDescent="0.25">
      <c r="C7219"/>
      <c r="F7219"/>
      <c r="G7219"/>
    </row>
    <row r="7220" spans="3:7" x14ac:dyDescent="0.25">
      <c r="C7220"/>
      <c r="F7220"/>
      <c r="G7220"/>
    </row>
    <row r="7221" spans="3:7" x14ac:dyDescent="0.25">
      <c r="C7221"/>
      <c r="F7221"/>
      <c r="G7221"/>
    </row>
    <row r="7222" spans="3:7" x14ac:dyDescent="0.25">
      <c r="C7222"/>
      <c r="F7222"/>
      <c r="G7222"/>
    </row>
    <row r="7223" spans="3:7" x14ac:dyDescent="0.25">
      <c r="C7223"/>
      <c r="F7223"/>
      <c r="G7223"/>
    </row>
    <row r="7224" spans="3:7" x14ac:dyDescent="0.25">
      <c r="C7224"/>
      <c r="F7224"/>
      <c r="G7224"/>
    </row>
    <row r="7225" spans="3:7" x14ac:dyDescent="0.25">
      <c r="C7225"/>
      <c r="F7225"/>
      <c r="G7225"/>
    </row>
    <row r="7226" spans="3:7" x14ac:dyDescent="0.25">
      <c r="C7226"/>
      <c r="F7226"/>
      <c r="G7226"/>
    </row>
    <row r="7227" spans="3:7" x14ac:dyDescent="0.25">
      <c r="C7227"/>
      <c r="F7227"/>
      <c r="G7227"/>
    </row>
    <row r="7228" spans="3:7" x14ac:dyDescent="0.25">
      <c r="C7228"/>
      <c r="F7228"/>
      <c r="G7228"/>
    </row>
    <row r="7229" spans="3:7" x14ac:dyDescent="0.25">
      <c r="C7229"/>
      <c r="F7229"/>
      <c r="G7229"/>
    </row>
    <row r="7230" spans="3:7" x14ac:dyDescent="0.25">
      <c r="C7230"/>
      <c r="F7230"/>
      <c r="G7230"/>
    </row>
    <row r="7231" spans="3:7" x14ac:dyDescent="0.25">
      <c r="C7231"/>
      <c r="F7231"/>
      <c r="G7231"/>
    </row>
    <row r="7232" spans="3:7" x14ac:dyDescent="0.25">
      <c r="C7232"/>
      <c r="F7232"/>
      <c r="G7232"/>
    </row>
    <row r="7233" spans="3:7" x14ac:dyDescent="0.25">
      <c r="C7233"/>
      <c r="F7233"/>
      <c r="G7233"/>
    </row>
    <row r="7234" spans="3:7" x14ac:dyDescent="0.25">
      <c r="C7234"/>
      <c r="F7234"/>
      <c r="G7234"/>
    </row>
    <row r="7235" spans="3:7" x14ac:dyDescent="0.25">
      <c r="C7235"/>
      <c r="F7235"/>
      <c r="G7235"/>
    </row>
    <row r="7236" spans="3:7" x14ac:dyDescent="0.25">
      <c r="C7236"/>
      <c r="F7236"/>
      <c r="G7236"/>
    </row>
    <row r="7237" spans="3:7" x14ac:dyDescent="0.25">
      <c r="C7237"/>
      <c r="F7237"/>
      <c r="G7237"/>
    </row>
    <row r="7238" spans="3:7" x14ac:dyDescent="0.25">
      <c r="C7238"/>
      <c r="F7238"/>
      <c r="G7238"/>
    </row>
    <row r="7239" spans="3:7" x14ac:dyDescent="0.25">
      <c r="C7239"/>
      <c r="F7239"/>
      <c r="G7239"/>
    </row>
    <row r="7240" spans="3:7" x14ac:dyDescent="0.25">
      <c r="C7240"/>
      <c r="F7240"/>
      <c r="G7240"/>
    </row>
    <row r="7241" spans="3:7" x14ac:dyDescent="0.25">
      <c r="C7241"/>
      <c r="F7241"/>
      <c r="G7241"/>
    </row>
    <row r="7242" spans="3:7" x14ac:dyDescent="0.25">
      <c r="C7242"/>
      <c r="F7242"/>
      <c r="G7242"/>
    </row>
    <row r="7243" spans="3:7" x14ac:dyDescent="0.25">
      <c r="C7243"/>
      <c r="F7243"/>
      <c r="G7243"/>
    </row>
    <row r="7244" spans="3:7" x14ac:dyDescent="0.25">
      <c r="C7244"/>
      <c r="F7244"/>
      <c r="G7244"/>
    </row>
    <row r="7245" spans="3:7" x14ac:dyDescent="0.25">
      <c r="C7245"/>
      <c r="F7245"/>
      <c r="G7245"/>
    </row>
    <row r="7246" spans="3:7" x14ac:dyDescent="0.25">
      <c r="C7246"/>
      <c r="F7246"/>
      <c r="G7246"/>
    </row>
    <row r="7247" spans="3:7" x14ac:dyDescent="0.25">
      <c r="C7247"/>
      <c r="F7247"/>
      <c r="G7247"/>
    </row>
    <row r="7248" spans="3:7" x14ac:dyDescent="0.25">
      <c r="C7248"/>
      <c r="F7248"/>
      <c r="G7248"/>
    </row>
    <row r="7249" spans="3:7" x14ac:dyDescent="0.25">
      <c r="C7249"/>
      <c r="F7249"/>
      <c r="G7249"/>
    </row>
    <row r="7250" spans="3:7" x14ac:dyDescent="0.25">
      <c r="C7250"/>
      <c r="F7250"/>
      <c r="G7250"/>
    </row>
    <row r="7251" spans="3:7" x14ac:dyDescent="0.25">
      <c r="C7251"/>
      <c r="F7251"/>
      <c r="G7251"/>
    </row>
    <row r="7252" spans="3:7" x14ac:dyDescent="0.25">
      <c r="C7252"/>
      <c r="F7252"/>
      <c r="G7252"/>
    </row>
    <row r="7253" spans="3:7" x14ac:dyDescent="0.25">
      <c r="C7253"/>
      <c r="F7253"/>
      <c r="G7253"/>
    </row>
    <row r="7254" spans="3:7" x14ac:dyDescent="0.25">
      <c r="C7254"/>
      <c r="F7254"/>
      <c r="G7254"/>
    </row>
    <row r="7255" spans="3:7" x14ac:dyDescent="0.25">
      <c r="C7255"/>
      <c r="F7255"/>
      <c r="G7255"/>
    </row>
    <row r="7256" spans="3:7" x14ac:dyDescent="0.25">
      <c r="C7256"/>
      <c r="F7256"/>
      <c r="G7256"/>
    </row>
    <row r="7257" spans="3:7" x14ac:dyDescent="0.25">
      <c r="C7257"/>
      <c r="F7257"/>
      <c r="G7257"/>
    </row>
    <row r="7258" spans="3:7" x14ac:dyDescent="0.25">
      <c r="C7258"/>
      <c r="F7258"/>
      <c r="G7258"/>
    </row>
    <row r="7259" spans="3:7" x14ac:dyDescent="0.25">
      <c r="C7259"/>
      <c r="F7259"/>
      <c r="G7259"/>
    </row>
    <row r="7260" spans="3:7" x14ac:dyDescent="0.25">
      <c r="C7260"/>
      <c r="F7260"/>
      <c r="G7260"/>
    </row>
    <row r="7261" spans="3:7" x14ac:dyDescent="0.25">
      <c r="C7261"/>
      <c r="F7261"/>
      <c r="G7261"/>
    </row>
    <row r="7262" spans="3:7" x14ac:dyDescent="0.25">
      <c r="C7262"/>
      <c r="F7262"/>
      <c r="G7262"/>
    </row>
    <row r="7263" spans="3:7" x14ac:dyDescent="0.25">
      <c r="C7263"/>
      <c r="F7263"/>
      <c r="G7263"/>
    </row>
    <row r="7264" spans="3:7" x14ac:dyDescent="0.25">
      <c r="C7264"/>
      <c r="F7264"/>
      <c r="G7264"/>
    </row>
    <row r="7265" spans="3:7" x14ac:dyDescent="0.25">
      <c r="C7265"/>
      <c r="F7265"/>
      <c r="G7265"/>
    </row>
    <row r="7266" spans="3:7" x14ac:dyDescent="0.25">
      <c r="C7266"/>
      <c r="F7266"/>
      <c r="G7266"/>
    </row>
    <row r="7267" spans="3:7" x14ac:dyDescent="0.25">
      <c r="C7267"/>
      <c r="F7267"/>
      <c r="G7267"/>
    </row>
    <row r="7268" spans="3:7" x14ac:dyDescent="0.25">
      <c r="C7268"/>
      <c r="F7268"/>
      <c r="G7268"/>
    </row>
    <row r="7269" spans="3:7" x14ac:dyDescent="0.25">
      <c r="C7269"/>
      <c r="F7269"/>
      <c r="G7269"/>
    </row>
    <row r="7270" spans="3:7" x14ac:dyDescent="0.25">
      <c r="C7270"/>
      <c r="F7270"/>
      <c r="G7270"/>
    </row>
    <row r="7271" spans="3:7" x14ac:dyDescent="0.25">
      <c r="C7271"/>
      <c r="F7271"/>
      <c r="G7271"/>
    </row>
    <row r="7272" spans="3:7" x14ac:dyDescent="0.25">
      <c r="C7272"/>
      <c r="F7272"/>
      <c r="G7272"/>
    </row>
    <row r="7273" spans="3:7" x14ac:dyDescent="0.25">
      <c r="C7273"/>
      <c r="F7273"/>
      <c r="G7273"/>
    </row>
    <row r="7274" spans="3:7" x14ac:dyDescent="0.25">
      <c r="C7274"/>
      <c r="F7274"/>
      <c r="G7274"/>
    </row>
    <row r="7275" spans="3:7" x14ac:dyDescent="0.25">
      <c r="C7275"/>
      <c r="F7275"/>
      <c r="G7275"/>
    </row>
    <row r="7276" spans="3:7" x14ac:dyDescent="0.25">
      <c r="C7276"/>
      <c r="F7276"/>
      <c r="G7276"/>
    </row>
    <row r="7277" spans="3:7" x14ac:dyDescent="0.25">
      <c r="C7277"/>
      <c r="F7277"/>
      <c r="G7277"/>
    </row>
    <row r="7278" spans="3:7" x14ac:dyDescent="0.25">
      <c r="C7278"/>
      <c r="F7278"/>
      <c r="G7278"/>
    </row>
    <row r="7279" spans="3:7" x14ac:dyDescent="0.25">
      <c r="C7279"/>
      <c r="F7279"/>
      <c r="G7279"/>
    </row>
    <row r="7280" spans="3:7" x14ac:dyDescent="0.25">
      <c r="C7280"/>
      <c r="F7280"/>
      <c r="G7280"/>
    </row>
    <row r="7281" spans="3:7" x14ac:dyDescent="0.25">
      <c r="C7281"/>
      <c r="F7281"/>
      <c r="G7281"/>
    </row>
    <row r="7282" spans="3:7" x14ac:dyDescent="0.25">
      <c r="C7282"/>
      <c r="F7282"/>
      <c r="G7282"/>
    </row>
    <row r="7283" spans="3:7" x14ac:dyDescent="0.25">
      <c r="C7283"/>
      <c r="F7283"/>
      <c r="G7283"/>
    </row>
    <row r="7284" spans="3:7" x14ac:dyDescent="0.25">
      <c r="C7284"/>
      <c r="F7284"/>
      <c r="G7284"/>
    </row>
    <row r="7285" spans="3:7" x14ac:dyDescent="0.25">
      <c r="C7285"/>
      <c r="F7285"/>
      <c r="G7285"/>
    </row>
    <row r="7286" spans="3:7" x14ac:dyDescent="0.25">
      <c r="C7286"/>
      <c r="F7286"/>
      <c r="G7286"/>
    </row>
    <row r="7287" spans="3:7" x14ac:dyDescent="0.25">
      <c r="C7287"/>
      <c r="F7287"/>
      <c r="G7287"/>
    </row>
    <row r="7288" spans="3:7" x14ac:dyDescent="0.25">
      <c r="C7288"/>
      <c r="F7288"/>
      <c r="G7288"/>
    </row>
    <row r="7289" spans="3:7" x14ac:dyDescent="0.25">
      <c r="C7289"/>
      <c r="F7289"/>
      <c r="G7289"/>
    </row>
    <row r="7290" spans="3:7" x14ac:dyDescent="0.25">
      <c r="C7290"/>
      <c r="F7290"/>
      <c r="G7290"/>
    </row>
    <row r="7291" spans="3:7" x14ac:dyDescent="0.25">
      <c r="C7291"/>
      <c r="F7291"/>
      <c r="G7291"/>
    </row>
    <row r="7292" spans="3:7" x14ac:dyDescent="0.25">
      <c r="C7292"/>
      <c r="F7292"/>
      <c r="G7292"/>
    </row>
    <row r="7293" spans="3:7" x14ac:dyDescent="0.25">
      <c r="C7293"/>
      <c r="F7293"/>
      <c r="G7293"/>
    </row>
    <row r="7294" spans="3:7" x14ac:dyDescent="0.25">
      <c r="C7294"/>
      <c r="F7294"/>
      <c r="G7294"/>
    </row>
    <row r="7295" spans="3:7" x14ac:dyDescent="0.25">
      <c r="C7295"/>
      <c r="F7295"/>
      <c r="G7295"/>
    </row>
    <row r="7296" spans="3:7" x14ac:dyDescent="0.25">
      <c r="C7296"/>
      <c r="F7296"/>
      <c r="G7296"/>
    </row>
    <row r="7297" spans="3:7" x14ac:dyDescent="0.25">
      <c r="C7297"/>
      <c r="F7297"/>
      <c r="G7297"/>
    </row>
    <row r="7298" spans="3:7" x14ac:dyDescent="0.25">
      <c r="C7298"/>
      <c r="F7298"/>
      <c r="G7298"/>
    </row>
    <row r="7299" spans="3:7" x14ac:dyDescent="0.25">
      <c r="C7299"/>
      <c r="F7299"/>
      <c r="G7299"/>
    </row>
    <row r="7300" spans="3:7" x14ac:dyDescent="0.25">
      <c r="C7300"/>
      <c r="F7300"/>
      <c r="G7300"/>
    </row>
    <row r="7301" spans="3:7" x14ac:dyDescent="0.25">
      <c r="C7301"/>
      <c r="F7301"/>
      <c r="G7301"/>
    </row>
    <row r="7302" spans="3:7" x14ac:dyDescent="0.25">
      <c r="C7302"/>
      <c r="F7302"/>
      <c r="G7302"/>
    </row>
    <row r="7303" spans="3:7" x14ac:dyDescent="0.25">
      <c r="C7303"/>
      <c r="F7303"/>
      <c r="G7303"/>
    </row>
    <row r="7304" spans="3:7" x14ac:dyDescent="0.25">
      <c r="C7304"/>
      <c r="F7304"/>
      <c r="G7304"/>
    </row>
    <row r="7305" spans="3:7" x14ac:dyDescent="0.25">
      <c r="C7305"/>
      <c r="F7305"/>
      <c r="G7305"/>
    </row>
    <row r="7306" spans="3:7" x14ac:dyDescent="0.25">
      <c r="C7306"/>
      <c r="F7306"/>
      <c r="G7306"/>
    </row>
    <row r="7307" spans="3:7" x14ac:dyDescent="0.25">
      <c r="C7307"/>
      <c r="F7307"/>
      <c r="G7307"/>
    </row>
    <row r="7308" spans="3:7" x14ac:dyDescent="0.25">
      <c r="C7308"/>
      <c r="F7308"/>
      <c r="G7308"/>
    </row>
    <row r="7309" spans="3:7" x14ac:dyDescent="0.25">
      <c r="C7309"/>
      <c r="F7309"/>
      <c r="G7309"/>
    </row>
    <row r="7310" spans="3:7" x14ac:dyDescent="0.25">
      <c r="C7310"/>
      <c r="F7310"/>
      <c r="G7310"/>
    </row>
    <row r="7311" spans="3:7" x14ac:dyDescent="0.25">
      <c r="C7311"/>
      <c r="F7311"/>
      <c r="G7311"/>
    </row>
    <row r="7312" spans="3:7" x14ac:dyDescent="0.25">
      <c r="C7312"/>
      <c r="F7312"/>
      <c r="G7312"/>
    </row>
    <row r="7313" spans="3:7" x14ac:dyDescent="0.25">
      <c r="C7313"/>
      <c r="F7313"/>
      <c r="G7313"/>
    </row>
    <row r="7314" spans="3:7" x14ac:dyDescent="0.25">
      <c r="C7314"/>
      <c r="F7314"/>
      <c r="G7314"/>
    </row>
    <row r="7315" spans="3:7" x14ac:dyDescent="0.25">
      <c r="C7315"/>
      <c r="F7315"/>
      <c r="G7315"/>
    </row>
    <row r="7316" spans="3:7" x14ac:dyDescent="0.25">
      <c r="C7316"/>
      <c r="F7316"/>
      <c r="G7316"/>
    </row>
    <row r="7317" spans="3:7" x14ac:dyDescent="0.25">
      <c r="C7317"/>
      <c r="F7317"/>
      <c r="G7317"/>
    </row>
    <row r="7318" spans="3:7" x14ac:dyDescent="0.25">
      <c r="C7318"/>
      <c r="F7318"/>
      <c r="G7318"/>
    </row>
    <row r="7319" spans="3:7" x14ac:dyDescent="0.25">
      <c r="C7319"/>
      <c r="F7319"/>
      <c r="G7319"/>
    </row>
    <row r="7320" spans="3:7" x14ac:dyDescent="0.25">
      <c r="C7320"/>
      <c r="F7320"/>
      <c r="G7320"/>
    </row>
    <row r="7321" spans="3:7" x14ac:dyDescent="0.25">
      <c r="C7321"/>
      <c r="F7321"/>
      <c r="G7321"/>
    </row>
    <row r="7322" spans="3:7" x14ac:dyDescent="0.25">
      <c r="C7322"/>
      <c r="F7322"/>
      <c r="G7322"/>
    </row>
    <row r="7323" spans="3:7" x14ac:dyDescent="0.25">
      <c r="C7323"/>
      <c r="F7323"/>
      <c r="G7323"/>
    </row>
    <row r="7324" spans="3:7" x14ac:dyDescent="0.25">
      <c r="C7324"/>
      <c r="F7324"/>
      <c r="G7324"/>
    </row>
    <row r="7325" spans="3:7" x14ac:dyDescent="0.25">
      <c r="C7325"/>
      <c r="F7325"/>
      <c r="G7325"/>
    </row>
    <row r="7326" spans="3:7" x14ac:dyDescent="0.25">
      <c r="C7326"/>
      <c r="F7326"/>
      <c r="G7326"/>
    </row>
    <row r="7327" spans="3:7" x14ac:dyDescent="0.25">
      <c r="C7327"/>
      <c r="F7327"/>
      <c r="G7327"/>
    </row>
    <row r="7328" spans="3:7" x14ac:dyDescent="0.25">
      <c r="C7328"/>
      <c r="F7328"/>
      <c r="G7328"/>
    </row>
    <row r="7329" spans="3:7" x14ac:dyDescent="0.25">
      <c r="C7329"/>
      <c r="F7329"/>
      <c r="G7329"/>
    </row>
    <row r="7330" spans="3:7" x14ac:dyDescent="0.25">
      <c r="C7330"/>
      <c r="F7330"/>
      <c r="G7330"/>
    </row>
    <row r="7331" spans="3:7" x14ac:dyDescent="0.25">
      <c r="C7331"/>
      <c r="F7331"/>
      <c r="G7331"/>
    </row>
    <row r="7332" spans="3:7" x14ac:dyDescent="0.25">
      <c r="C7332"/>
      <c r="F7332"/>
      <c r="G7332"/>
    </row>
    <row r="7333" spans="3:7" x14ac:dyDescent="0.25">
      <c r="C7333"/>
      <c r="F7333"/>
      <c r="G7333"/>
    </row>
    <row r="7334" spans="3:7" x14ac:dyDescent="0.25">
      <c r="C7334"/>
      <c r="F7334"/>
      <c r="G7334"/>
    </row>
    <row r="7335" spans="3:7" x14ac:dyDescent="0.25">
      <c r="C7335"/>
      <c r="F7335"/>
      <c r="G7335"/>
    </row>
    <row r="7336" spans="3:7" x14ac:dyDescent="0.25">
      <c r="C7336"/>
      <c r="F7336"/>
      <c r="G7336"/>
    </row>
    <row r="7337" spans="3:7" x14ac:dyDescent="0.25">
      <c r="C7337"/>
      <c r="F7337"/>
      <c r="G7337"/>
    </row>
    <row r="7338" spans="3:7" x14ac:dyDescent="0.25">
      <c r="C7338"/>
      <c r="F7338"/>
      <c r="G7338"/>
    </row>
    <row r="7339" spans="3:7" x14ac:dyDescent="0.25">
      <c r="C7339"/>
      <c r="F7339"/>
      <c r="G7339"/>
    </row>
    <row r="7340" spans="3:7" x14ac:dyDescent="0.25">
      <c r="C7340"/>
      <c r="F7340"/>
      <c r="G7340"/>
    </row>
    <row r="7341" spans="3:7" x14ac:dyDescent="0.25">
      <c r="C7341"/>
      <c r="F7341"/>
      <c r="G7341"/>
    </row>
    <row r="7342" spans="3:7" x14ac:dyDescent="0.25">
      <c r="C7342"/>
      <c r="F7342"/>
      <c r="G7342"/>
    </row>
    <row r="7343" spans="3:7" x14ac:dyDescent="0.25">
      <c r="C7343"/>
      <c r="F7343"/>
      <c r="G7343"/>
    </row>
    <row r="7344" spans="3:7" x14ac:dyDescent="0.25">
      <c r="C7344"/>
      <c r="F7344"/>
      <c r="G7344"/>
    </row>
    <row r="7345" spans="3:7" x14ac:dyDescent="0.25">
      <c r="C7345"/>
      <c r="F7345"/>
      <c r="G7345"/>
    </row>
    <row r="7346" spans="3:7" x14ac:dyDescent="0.25">
      <c r="C7346"/>
      <c r="F7346"/>
      <c r="G7346"/>
    </row>
    <row r="7347" spans="3:7" x14ac:dyDescent="0.25">
      <c r="C7347"/>
      <c r="F7347"/>
      <c r="G7347"/>
    </row>
    <row r="7348" spans="3:7" x14ac:dyDescent="0.25">
      <c r="C7348"/>
      <c r="F7348"/>
      <c r="G7348"/>
    </row>
    <row r="7349" spans="3:7" x14ac:dyDescent="0.25">
      <c r="C7349"/>
      <c r="F7349"/>
      <c r="G7349"/>
    </row>
    <row r="7350" spans="3:7" x14ac:dyDescent="0.25">
      <c r="C7350"/>
      <c r="F7350"/>
      <c r="G7350"/>
    </row>
    <row r="7351" spans="3:7" x14ac:dyDescent="0.25">
      <c r="C7351"/>
      <c r="F7351"/>
      <c r="G7351"/>
    </row>
    <row r="7352" spans="3:7" x14ac:dyDescent="0.25">
      <c r="C7352"/>
      <c r="F7352"/>
      <c r="G7352"/>
    </row>
    <row r="7353" spans="3:7" x14ac:dyDescent="0.25">
      <c r="C7353"/>
      <c r="F7353"/>
      <c r="G7353"/>
    </row>
    <row r="7354" spans="3:7" x14ac:dyDescent="0.25">
      <c r="C7354"/>
      <c r="F7354"/>
      <c r="G7354"/>
    </row>
    <row r="7355" spans="3:7" x14ac:dyDescent="0.25">
      <c r="C7355"/>
      <c r="F7355"/>
      <c r="G7355"/>
    </row>
    <row r="7356" spans="3:7" x14ac:dyDescent="0.25">
      <c r="C7356"/>
      <c r="F7356"/>
      <c r="G7356"/>
    </row>
    <row r="7357" spans="3:7" x14ac:dyDescent="0.25">
      <c r="C7357"/>
      <c r="F7357"/>
      <c r="G7357"/>
    </row>
    <row r="7358" spans="3:7" x14ac:dyDescent="0.25">
      <c r="C7358"/>
      <c r="F7358"/>
      <c r="G7358"/>
    </row>
    <row r="7359" spans="3:7" x14ac:dyDescent="0.25">
      <c r="C7359"/>
      <c r="F7359"/>
      <c r="G7359"/>
    </row>
    <row r="7360" spans="3:7" x14ac:dyDescent="0.25">
      <c r="C7360"/>
      <c r="F7360"/>
      <c r="G7360"/>
    </row>
    <row r="7361" spans="3:7" x14ac:dyDescent="0.25">
      <c r="C7361"/>
      <c r="F7361"/>
      <c r="G7361"/>
    </row>
    <row r="7362" spans="3:7" x14ac:dyDescent="0.25">
      <c r="C7362"/>
      <c r="F7362"/>
      <c r="G7362"/>
    </row>
    <row r="7363" spans="3:7" x14ac:dyDescent="0.25">
      <c r="C7363"/>
      <c r="F7363"/>
      <c r="G7363"/>
    </row>
    <row r="7364" spans="3:7" x14ac:dyDescent="0.25">
      <c r="C7364"/>
      <c r="F7364"/>
      <c r="G7364"/>
    </row>
    <row r="7365" spans="3:7" x14ac:dyDescent="0.25">
      <c r="C7365"/>
      <c r="F7365"/>
      <c r="G7365"/>
    </row>
    <row r="7366" spans="3:7" x14ac:dyDescent="0.25">
      <c r="C7366"/>
      <c r="F7366"/>
      <c r="G7366"/>
    </row>
    <row r="7367" spans="3:7" x14ac:dyDescent="0.25">
      <c r="C7367"/>
      <c r="F7367"/>
      <c r="G7367"/>
    </row>
    <row r="7368" spans="3:7" x14ac:dyDescent="0.25">
      <c r="C7368"/>
      <c r="F7368"/>
      <c r="G7368"/>
    </row>
    <row r="7369" spans="3:7" x14ac:dyDescent="0.25">
      <c r="C7369"/>
      <c r="F7369"/>
      <c r="G7369"/>
    </row>
    <row r="7370" spans="3:7" x14ac:dyDescent="0.25">
      <c r="C7370"/>
      <c r="F7370"/>
      <c r="G7370"/>
    </row>
    <row r="7371" spans="3:7" x14ac:dyDescent="0.25">
      <c r="C7371"/>
      <c r="F7371"/>
      <c r="G7371"/>
    </row>
    <row r="7372" spans="3:7" x14ac:dyDescent="0.25">
      <c r="C7372"/>
      <c r="F7372"/>
      <c r="G7372"/>
    </row>
    <row r="7373" spans="3:7" x14ac:dyDescent="0.25">
      <c r="C7373"/>
      <c r="F7373"/>
      <c r="G7373"/>
    </row>
    <row r="7374" spans="3:7" x14ac:dyDescent="0.25">
      <c r="C7374"/>
      <c r="F7374"/>
      <c r="G7374"/>
    </row>
    <row r="7375" spans="3:7" x14ac:dyDescent="0.25">
      <c r="C7375"/>
      <c r="F7375"/>
      <c r="G7375"/>
    </row>
    <row r="7376" spans="3:7" x14ac:dyDescent="0.25">
      <c r="C7376"/>
      <c r="F7376"/>
      <c r="G7376"/>
    </row>
    <row r="7377" spans="3:7" x14ac:dyDescent="0.25">
      <c r="C7377"/>
      <c r="F7377"/>
      <c r="G7377"/>
    </row>
    <row r="7378" spans="3:7" x14ac:dyDescent="0.25">
      <c r="C7378"/>
      <c r="F7378"/>
      <c r="G7378"/>
    </row>
    <row r="7379" spans="3:7" x14ac:dyDescent="0.25">
      <c r="C7379"/>
      <c r="F7379"/>
      <c r="G7379"/>
    </row>
    <row r="7380" spans="3:7" x14ac:dyDescent="0.25">
      <c r="C7380"/>
      <c r="F7380"/>
      <c r="G7380"/>
    </row>
    <row r="7381" spans="3:7" x14ac:dyDescent="0.25">
      <c r="C7381"/>
      <c r="F7381"/>
      <c r="G7381"/>
    </row>
    <row r="7382" spans="3:7" x14ac:dyDescent="0.25">
      <c r="C7382"/>
      <c r="F7382"/>
      <c r="G7382"/>
    </row>
    <row r="7383" spans="3:7" x14ac:dyDescent="0.25">
      <c r="C7383"/>
      <c r="F7383"/>
      <c r="G7383"/>
    </row>
    <row r="7384" spans="3:7" x14ac:dyDescent="0.25">
      <c r="C7384"/>
      <c r="F7384"/>
      <c r="G7384"/>
    </row>
    <row r="7385" spans="3:7" x14ac:dyDescent="0.25">
      <c r="C7385"/>
      <c r="F7385"/>
      <c r="G7385"/>
    </row>
    <row r="7386" spans="3:7" x14ac:dyDescent="0.25">
      <c r="C7386"/>
      <c r="F7386"/>
      <c r="G7386"/>
    </row>
    <row r="7387" spans="3:7" x14ac:dyDescent="0.25">
      <c r="C7387"/>
      <c r="F7387"/>
      <c r="G7387"/>
    </row>
    <row r="7388" spans="3:7" x14ac:dyDescent="0.25">
      <c r="C7388"/>
      <c r="F7388"/>
      <c r="G7388"/>
    </row>
    <row r="7389" spans="3:7" x14ac:dyDescent="0.25">
      <c r="C7389"/>
      <c r="F7389"/>
      <c r="G7389"/>
    </row>
    <row r="7390" spans="3:7" x14ac:dyDescent="0.25">
      <c r="C7390"/>
      <c r="F7390"/>
      <c r="G7390"/>
    </row>
    <row r="7391" spans="3:7" x14ac:dyDescent="0.25">
      <c r="C7391"/>
      <c r="F7391"/>
      <c r="G7391"/>
    </row>
    <row r="7392" spans="3:7" x14ac:dyDescent="0.25">
      <c r="C7392"/>
      <c r="F7392"/>
      <c r="G7392"/>
    </row>
    <row r="7393" spans="3:7" x14ac:dyDescent="0.25">
      <c r="C7393"/>
      <c r="F7393"/>
      <c r="G7393"/>
    </row>
    <row r="7394" spans="3:7" x14ac:dyDescent="0.25">
      <c r="C7394"/>
      <c r="F7394"/>
      <c r="G7394"/>
    </row>
    <row r="7395" spans="3:7" x14ac:dyDescent="0.25">
      <c r="C7395"/>
      <c r="F7395"/>
      <c r="G7395"/>
    </row>
    <row r="7396" spans="3:7" x14ac:dyDescent="0.25">
      <c r="C7396"/>
      <c r="F7396"/>
      <c r="G7396"/>
    </row>
    <row r="7397" spans="3:7" x14ac:dyDescent="0.25">
      <c r="C7397"/>
      <c r="F7397"/>
      <c r="G7397"/>
    </row>
    <row r="7398" spans="3:7" x14ac:dyDescent="0.25">
      <c r="C7398"/>
      <c r="F7398"/>
      <c r="G7398"/>
    </row>
    <row r="7399" spans="3:7" x14ac:dyDescent="0.25">
      <c r="C7399"/>
      <c r="F7399"/>
      <c r="G7399"/>
    </row>
    <row r="7400" spans="3:7" x14ac:dyDescent="0.25">
      <c r="C7400"/>
      <c r="F7400"/>
      <c r="G7400"/>
    </row>
    <row r="7401" spans="3:7" x14ac:dyDescent="0.25">
      <c r="C7401"/>
      <c r="F7401"/>
      <c r="G7401"/>
    </row>
    <row r="7402" spans="3:7" x14ac:dyDescent="0.25">
      <c r="C7402"/>
      <c r="F7402"/>
      <c r="G7402"/>
    </row>
    <row r="7403" spans="3:7" x14ac:dyDescent="0.25">
      <c r="C7403"/>
      <c r="F7403"/>
      <c r="G7403"/>
    </row>
    <row r="7404" spans="3:7" x14ac:dyDescent="0.25">
      <c r="C7404"/>
      <c r="F7404"/>
      <c r="G7404"/>
    </row>
    <row r="7405" spans="3:7" x14ac:dyDescent="0.25">
      <c r="C7405"/>
      <c r="F7405"/>
      <c r="G7405"/>
    </row>
    <row r="7406" spans="3:7" x14ac:dyDescent="0.25">
      <c r="C7406"/>
      <c r="F7406"/>
      <c r="G7406"/>
    </row>
    <row r="7407" spans="3:7" x14ac:dyDescent="0.25">
      <c r="C7407"/>
      <c r="F7407"/>
      <c r="G7407"/>
    </row>
    <row r="7408" spans="3:7" x14ac:dyDescent="0.25">
      <c r="C7408"/>
      <c r="F7408"/>
      <c r="G7408"/>
    </row>
    <row r="7409" spans="3:7" x14ac:dyDescent="0.25">
      <c r="C7409"/>
      <c r="F7409"/>
      <c r="G7409"/>
    </row>
    <row r="7410" spans="3:7" x14ac:dyDescent="0.25">
      <c r="C7410"/>
      <c r="F7410"/>
      <c r="G7410"/>
    </row>
    <row r="7411" spans="3:7" x14ac:dyDescent="0.25">
      <c r="C7411"/>
      <c r="F7411"/>
      <c r="G7411"/>
    </row>
    <row r="7412" spans="3:7" x14ac:dyDescent="0.25">
      <c r="C7412"/>
      <c r="F7412"/>
      <c r="G7412"/>
    </row>
    <row r="7413" spans="3:7" x14ac:dyDescent="0.25">
      <c r="C7413"/>
      <c r="F7413"/>
      <c r="G7413"/>
    </row>
    <row r="7414" spans="3:7" x14ac:dyDescent="0.25">
      <c r="C7414"/>
      <c r="F7414"/>
      <c r="G7414"/>
    </row>
    <row r="7415" spans="3:7" x14ac:dyDescent="0.25">
      <c r="C7415"/>
      <c r="F7415"/>
      <c r="G7415"/>
    </row>
    <row r="7416" spans="3:7" x14ac:dyDescent="0.25">
      <c r="C7416"/>
      <c r="F7416"/>
      <c r="G7416"/>
    </row>
    <row r="7417" spans="3:7" x14ac:dyDescent="0.25">
      <c r="C7417"/>
      <c r="F7417"/>
      <c r="G7417"/>
    </row>
    <row r="7418" spans="3:7" x14ac:dyDescent="0.25">
      <c r="C7418"/>
      <c r="F7418"/>
      <c r="G7418"/>
    </row>
    <row r="7419" spans="3:7" x14ac:dyDescent="0.25">
      <c r="C7419"/>
      <c r="F7419"/>
      <c r="G7419"/>
    </row>
    <row r="7420" spans="3:7" x14ac:dyDescent="0.25">
      <c r="C7420"/>
      <c r="F7420"/>
      <c r="G7420"/>
    </row>
    <row r="7421" spans="3:7" x14ac:dyDescent="0.25">
      <c r="C7421"/>
      <c r="F7421"/>
      <c r="G7421"/>
    </row>
    <row r="7422" spans="3:7" x14ac:dyDescent="0.25">
      <c r="C7422"/>
      <c r="F7422"/>
      <c r="G7422"/>
    </row>
    <row r="7423" spans="3:7" x14ac:dyDescent="0.25">
      <c r="C7423"/>
      <c r="F7423"/>
      <c r="G7423"/>
    </row>
    <row r="7424" spans="3:7" x14ac:dyDescent="0.25">
      <c r="C7424"/>
      <c r="F7424"/>
      <c r="G7424"/>
    </row>
    <row r="7425" spans="3:7" x14ac:dyDescent="0.25">
      <c r="C7425"/>
      <c r="F7425"/>
      <c r="G7425"/>
    </row>
    <row r="7426" spans="3:7" x14ac:dyDescent="0.25">
      <c r="C7426"/>
      <c r="F7426"/>
      <c r="G7426"/>
    </row>
    <row r="7427" spans="3:7" x14ac:dyDescent="0.25">
      <c r="C7427"/>
      <c r="F7427"/>
      <c r="G7427"/>
    </row>
    <row r="7428" spans="3:7" x14ac:dyDescent="0.25">
      <c r="C7428"/>
      <c r="F7428"/>
      <c r="G7428"/>
    </row>
    <row r="7429" spans="3:7" x14ac:dyDescent="0.25">
      <c r="C7429"/>
      <c r="F7429"/>
      <c r="G7429"/>
    </row>
    <row r="7430" spans="3:7" x14ac:dyDescent="0.25">
      <c r="C7430"/>
      <c r="F7430"/>
      <c r="G7430"/>
    </row>
    <row r="7431" spans="3:7" x14ac:dyDescent="0.25">
      <c r="C7431"/>
      <c r="F7431"/>
      <c r="G7431"/>
    </row>
    <row r="7432" spans="3:7" x14ac:dyDescent="0.25">
      <c r="C7432"/>
      <c r="F7432"/>
      <c r="G7432"/>
    </row>
    <row r="7433" spans="3:7" x14ac:dyDescent="0.25">
      <c r="C7433"/>
      <c r="F7433"/>
      <c r="G7433"/>
    </row>
    <row r="7434" spans="3:7" x14ac:dyDescent="0.25">
      <c r="C7434"/>
      <c r="F7434"/>
      <c r="G7434"/>
    </row>
    <row r="7435" spans="3:7" x14ac:dyDescent="0.25">
      <c r="C7435"/>
      <c r="F7435"/>
      <c r="G7435"/>
    </row>
    <row r="7436" spans="3:7" x14ac:dyDescent="0.25">
      <c r="C7436"/>
      <c r="F7436"/>
      <c r="G7436"/>
    </row>
    <row r="7437" spans="3:7" x14ac:dyDescent="0.25">
      <c r="C7437"/>
      <c r="F7437"/>
      <c r="G7437"/>
    </row>
    <row r="7438" spans="3:7" x14ac:dyDescent="0.25">
      <c r="C7438"/>
      <c r="F7438"/>
      <c r="G7438"/>
    </row>
    <row r="7439" spans="3:7" x14ac:dyDescent="0.25">
      <c r="C7439"/>
      <c r="F7439"/>
      <c r="G7439"/>
    </row>
    <row r="7440" spans="3:7" x14ac:dyDescent="0.25">
      <c r="C7440"/>
      <c r="F7440"/>
      <c r="G7440"/>
    </row>
    <row r="7441" spans="3:7" x14ac:dyDescent="0.25">
      <c r="C7441"/>
      <c r="F7441"/>
      <c r="G7441"/>
    </row>
    <row r="7442" spans="3:7" x14ac:dyDescent="0.25">
      <c r="C7442"/>
      <c r="F7442"/>
      <c r="G7442"/>
    </row>
    <row r="7443" spans="3:7" x14ac:dyDescent="0.25">
      <c r="C7443"/>
      <c r="F7443"/>
      <c r="G7443"/>
    </row>
    <row r="7444" spans="3:7" x14ac:dyDescent="0.25">
      <c r="C7444"/>
      <c r="F7444"/>
      <c r="G7444"/>
    </row>
    <row r="7445" spans="3:7" x14ac:dyDescent="0.25">
      <c r="C7445"/>
      <c r="F7445"/>
      <c r="G7445"/>
    </row>
    <row r="7446" spans="3:7" x14ac:dyDescent="0.25">
      <c r="C7446"/>
      <c r="F7446"/>
      <c r="G7446"/>
    </row>
    <row r="7447" spans="3:7" x14ac:dyDescent="0.25">
      <c r="C7447"/>
      <c r="F7447"/>
      <c r="G7447"/>
    </row>
    <row r="7448" spans="3:7" x14ac:dyDescent="0.25">
      <c r="C7448"/>
      <c r="F7448"/>
      <c r="G7448"/>
    </row>
    <row r="7449" spans="3:7" x14ac:dyDescent="0.25">
      <c r="C7449"/>
      <c r="F7449"/>
      <c r="G7449"/>
    </row>
    <row r="7450" spans="3:7" x14ac:dyDescent="0.25">
      <c r="C7450"/>
      <c r="F7450"/>
      <c r="G7450"/>
    </row>
    <row r="7451" spans="3:7" x14ac:dyDescent="0.25">
      <c r="C7451"/>
      <c r="F7451"/>
      <c r="G7451"/>
    </row>
    <row r="7452" spans="3:7" x14ac:dyDescent="0.25">
      <c r="C7452"/>
      <c r="F7452"/>
      <c r="G7452"/>
    </row>
    <row r="7453" spans="3:7" x14ac:dyDescent="0.25">
      <c r="C7453"/>
      <c r="F7453"/>
      <c r="G7453"/>
    </row>
    <row r="7454" spans="3:7" x14ac:dyDescent="0.25">
      <c r="C7454"/>
      <c r="F7454"/>
      <c r="G7454"/>
    </row>
    <row r="7455" spans="3:7" x14ac:dyDescent="0.25">
      <c r="C7455"/>
      <c r="F7455"/>
      <c r="G7455"/>
    </row>
    <row r="7456" spans="3:7" x14ac:dyDescent="0.25">
      <c r="C7456"/>
      <c r="F7456"/>
      <c r="G7456"/>
    </row>
    <row r="7457" spans="3:7" x14ac:dyDescent="0.25">
      <c r="C7457"/>
      <c r="F7457"/>
      <c r="G7457"/>
    </row>
    <row r="7458" spans="3:7" x14ac:dyDescent="0.25">
      <c r="C7458"/>
      <c r="F7458"/>
      <c r="G7458"/>
    </row>
    <row r="7459" spans="3:7" x14ac:dyDescent="0.25">
      <c r="C7459"/>
      <c r="F7459"/>
      <c r="G7459"/>
    </row>
    <row r="7460" spans="3:7" x14ac:dyDescent="0.25">
      <c r="C7460"/>
      <c r="F7460"/>
      <c r="G7460"/>
    </row>
    <row r="7461" spans="3:7" x14ac:dyDescent="0.25">
      <c r="C7461"/>
      <c r="F7461"/>
      <c r="G7461"/>
    </row>
    <row r="7462" spans="3:7" x14ac:dyDescent="0.25">
      <c r="C7462"/>
      <c r="F7462"/>
      <c r="G7462"/>
    </row>
    <row r="7463" spans="3:7" x14ac:dyDescent="0.25">
      <c r="C7463"/>
      <c r="F7463"/>
      <c r="G7463"/>
    </row>
    <row r="7464" spans="3:7" x14ac:dyDescent="0.25">
      <c r="C7464"/>
      <c r="F7464"/>
      <c r="G7464"/>
    </row>
    <row r="7465" spans="3:7" x14ac:dyDescent="0.25">
      <c r="C7465"/>
      <c r="F7465"/>
      <c r="G7465"/>
    </row>
    <row r="7466" spans="3:7" x14ac:dyDescent="0.25">
      <c r="C7466"/>
      <c r="F7466"/>
      <c r="G7466"/>
    </row>
    <row r="7467" spans="3:7" x14ac:dyDescent="0.25">
      <c r="C7467"/>
      <c r="F7467"/>
      <c r="G7467"/>
    </row>
    <row r="7468" spans="3:7" x14ac:dyDescent="0.25">
      <c r="C7468"/>
      <c r="F7468"/>
      <c r="G7468"/>
    </row>
    <row r="7469" spans="3:7" x14ac:dyDescent="0.25">
      <c r="C7469"/>
      <c r="F7469"/>
      <c r="G7469"/>
    </row>
    <row r="7470" spans="3:7" x14ac:dyDescent="0.25">
      <c r="C7470"/>
      <c r="F7470"/>
      <c r="G7470"/>
    </row>
    <row r="7471" spans="3:7" x14ac:dyDescent="0.25">
      <c r="C7471"/>
      <c r="F7471"/>
      <c r="G7471"/>
    </row>
    <row r="7472" spans="3:7" x14ac:dyDescent="0.25">
      <c r="C7472"/>
      <c r="F7472"/>
      <c r="G7472"/>
    </row>
    <row r="7473" spans="3:7" x14ac:dyDescent="0.25">
      <c r="C7473"/>
      <c r="F7473"/>
      <c r="G7473"/>
    </row>
    <row r="7474" spans="3:7" x14ac:dyDescent="0.25">
      <c r="C7474"/>
      <c r="F7474"/>
      <c r="G7474"/>
    </row>
    <row r="7475" spans="3:7" x14ac:dyDescent="0.25">
      <c r="C7475"/>
      <c r="F7475"/>
      <c r="G7475"/>
    </row>
    <row r="7476" spans="3:7" x14ac:dyDescent="0.25">
      <c r="C7476"/>
      <c r="F7476"/>
      <c r="G7476"/>
    </row>
    <row r="7477" spans="3:7" x14ac:dyDescent="0.25">
      <c r="C7477"/>
      <c r="F7477"/>
      <c r="G7477"/>
    </row>
    <row r="7478" spans="3:7" x14ac:dyDescent="0.25">
      <c r="C7478"/>
      <c r="F7478"/>
      <c r="G7478"/>
    </row>
    <row r="7479" spans="3:7" x14ac:dyDescent="0.25">
      <c r="C7479"/>
      <c r="F7479"/>
      <c r="G7479"/>
    </row>
    <row r="7480" spans="3:7" x14ac:dyDescent="0.25">
      <c r="C7480"/>
      <c r="F7480"/>
      <c r="G7480"/>
    </row>
    <row r="7481" spans="3:7" x14ac:dyDescent="0.25">
      <c r="C7481"/>
      <c r="F7481"/>
      <c r="G7481"/>
    </row>
    <row r="7482" spans="3:7" x14ac:dyDescent="0.25">
      <c r="C7482"/>
      <c r="F7482"/>
      <c r="G7482"/>
    </row>
    <row r="7483" spans="3:7" x14ac:dyDescent="0.25">
      <c r="C7483"/>
      <c r="F7483"/>
      <c r="G7483"/>
    </row>
    <row r="7484" spans="3:7" x14ac:dyDescent="0.25">
      <c r="C7484"/>
      <c r="F7484"/>
      <c r="G7484"/>
    </row>
    <row r="7485" spans="3:7" x14ac:dyDescent="0.25">
      <c r="C7485"/>
      <c r="F7485"/>
      <c r="G7485"/>
    </row>
    <row r="7486" spans="3:7" x14ac:dyDescent="0.25">
      <c r="C7486"/>
      <c r="F7486"/>
      <c r="G7486"/>
    </row>
    <row r="7487" spans="3:7" x14ac:dyDescent="0.25">
      <c r="C7487"/>
      <c r="F7487"/>
      <c r="G7487"/>
    </row>
    <row r="7488" spans="3:7" x14ac:dyDescent="0.25">
      <c r="C7488"/>
      <c r="F7488"/>
      <c r="G7488"/>
    </row>
    <row r="7489" spans="3:7" x14ac:dyDescent="0.25">
      <c r="C7489"/>
      <c r="F7489"/>
      <c r="G7489"/>
    </row>
    <row r="7490" spans="3:7" x14ac:dyDescent="0.25">
      <c r="C7490"/>
      <c r="F7490"/>
      <c r="G7490"/>
    </row>
    <row r="7491" spans="3:7" x14ac:dyDescent="0.25">
      <c r="C7491"/>
      <c r="F7491"/>
      <c r="G7491"/>
    </row>
    <row r="7492" spans="3:7" x14ac:dyDescent="0.25">
      <c r="C7492"/>
      <c r="F7492"/>
      <c r="G7492"/>
    </row>
    <row r="7493" spans="3:7" x14ac:dyDescent="0.25">
      <c r="C7493"/>
      <c r="F7493"/>
      <c r="G7493"/>
    </row>
    <row r="7494" spans="3:7" x14ac:dyDescent="0.25">
      <c r="C7494"/>
      <c r="F7494"/>
      <c r="G7494"/>
    </row>
    <row r="7495" spans="3:7" x14ac:dyDescent="0.25">
      <c r="C7495"/>
      <c r="F7495"/>
      <c r="G7495"/>
    </row>
    <row r="7496" spans="3:7" x14ac:dyDescent="0.25">
      <c r="C7496"/>
      <c r="F7496"/>
      <c r="G7496"/>
    </row>
    <row r="7497" spans="3:7" x14ac:dyDescent="0.25">
      <c r="C7497"/>
      <c r="F7497"/>
      <c r="G7497"/>
    </row>
    <row r="7498" spans="3:7" x14ac:dyDescent="0.25">
      <c r="C7498"/>
      <c r="F7498"/>
      <c r="G7498"/>
    </row>
    <row r="7499" spans="3:7" x14ac:dyDescent="0.25">
      <c r="C7499"/>
      <c r="F7499"/>
      <c r="G7499"/>
    </row>
    <row r="7500" spans="3:7" x14ac:dyDescent="0.25">
      <c r="C7500"/>
      <c r="F7500"/>
      <c r="G7500"/>
    </row>
    <row r="7501" spans="3:7" x14ac:dyDescent="0.25">
      <c r="C7501"/>
      <c r="F7501"/>
      <c r="G7501"/>
    </row>
    <row r="7502" spans="3:7" x14ac:dyDescent="0.25">
      <c r="C7502"/>
      <c r="F7502"/>
      <c r="G7502"/>
    </row>
    <row r="7503" spans="3:7" x14ac:dyDescent="0.25">
      <c r="C7503"/>
      <c r="F7503"/>
      <c r="G7503"/>
    </row>
    <row r="7504" spans="3:7" x14ac:dyDescent="0.25">
      <c r="C7504"/>
      <c r="F7504"/>
      <c r="G7504"/>
    </row>
    <row r="7505" spans="3:7" x14ac:dyDescent="0.25">
      <c r="C7505"/>
      <c r="F7505"/>
      <c r="G7505"/>
    </row>
    <row r="7506" spans="3:7" x14ac:dyDescent="0.25">
      <c r="C7506"/>
      <c r="F7506"/>
      <c r="G7506"/>
    </row>
    <row r="7507" spans="3:7" x14ac:dyDescent="0.25">
      <c r="C7507"/>
      <c r="F7507"/>
      <c r="G7507"/>
    </row>
    <row r="7508" spans="3:7" x14ac:dyDescent="0.25">
      <c r="C7508"/>
      <c r="F7508"/>
      <c r="G7508"/>
    </row>
    <row r="7509" spans="3:7" x14ac:dyDescent="0.25">
      <c r="C7509"/>
      <c r="F7509"/>
      <c r="G7509"/>
    </row>
    <row r="7510" spans="3:7" x14ac:dyDescent="0.25">
      <c r="C7510"/>
      <c r="F7510"/>
      <c r="G7510"/>
    </row>
    <row r="7511" spans="3:7" x14ac:dyDescent="0.25">
      <c r="C7511"/>
      <c r="F7511"/>
      <c r="G7511"/>
    </row>
    <row r="7512" spans="3:7" x14ac:dyDescent="0.25">
      <c r="C7512"/>
      <c r="F7512"/>
      <c r="G7512"/>
    </row>
    <row r="7513" spans="3:7" x14ac:dyDescent="0.25">
      <c r="C7513"/>
      <c r="F7513"/>
      <c r="G7513"/>
    </row>
    <row r="7514" spans="3:7" x14ac:dyDescent="0.25">
      <c r="C7514"/>
      <c r="F7514"/>
      <c r="G7514"/>
    </row>
    <row r="7515" spans="3:7" x14ac:dyDescent="0.25">
      <c r="C7515"/>
      <c r="F7515"/>
      <c r="G7515"/>
    </row>
    <row r="7516" spans="3:7" x14ac:dyDescent="0.25">
      <c r="C7516"/>
      <c r="F7516"/>
      <c r="G7516"/>
    </row>
    <row r="7517" spans="3:7" x14ac:dyDescent="0.25">
      <c r="C7517"/>
      <c r="F7517"/>
      <c r="G7517"/>
    </row>
    <row r="7518" spans="3:7" x14ac:dyDescent="0.25">
      <c r="C7518"/>
      <c r="F7518"/>
      <c r="G7518"/>
    </row>
    <row r="7519" spans="3:7" x14ac:dyDescent="0.25">
      <c r="C7519"/>
      <c r="F7519"/>
      <c r="G7519"/>
    </row>
    <row r="7520" spans="3:7" x14ac:dyDescent="0.25">
      <c r="C7520"/>
      <c r="F7520"/>
      <c r="G7520"/>
    </row>
    <row r="7521" spans="3:7" x14ac:dyDescent="0.25">
      <c r="C7521"/>
      <c r="F7521"/>
      <c r="G7521"/>
    </row>
    <row r="7522" spans="3:7" x14ac:dyDescent="0.25">
      <c r="C7522"/>
      <c r="F7522"/>
      <c r="G7522"/>
    </row>
    <row r="7523" spans="3:7" x14ac:dyDescent="0.25">
      <c r="C7523"/>
      <c r="F7523"/>
      <c r="G7523"/>
    </row>
    <row r="7524" spans="3:7" x14ac:dyDescent="0.25">
      <c r="C7524"/>
      <c r="F7524"/>
      <c r="G7524"/>
    </row>
    <row r="7525" spans="3:7" x14ac:dyDescent="0.25">
      <c r="C7525"/>
      <c r="F7525"/>
      <c r="G7525"/>
    </row>
    <row r="7526" spans="3:7" x14ac:dyDescent="0.25">
      <c r="C7526"/>
      <c r="F7526"/>
      <c r="G7526"/>
    </row>
    <row r="7527" spans="3:7" x14ac:dyDescent="0.25">
      <c r="C7527"/>
      <c r="F7527"/>
      <c r="G7527"/>
    </row>
    <row r="7528" spans="3:7" x14ac:dyDescent="0.25">
      <c r="C7528"/>
      <c r="F7528"/>
      <c r="G7528"/>
    </row>
    <row r="7529" spans="3:7" x14ac:dyDescent="0.25">
      <c r="C7529"/>
      <c r="F7529"/>
      <c r="G7529"/>
    </row>
    <row r="7530" spans="3:7" x14ac:dyDescent="0.25">
      <c r="C7530"/>
      <c r="F7530"/>
      <c r="G7530"/>
    </row>
    <row r="7531" spans="3:7" x14ac:dyDescent="0.25">
      <c r="C7531"/>
      <c r="F7531"/>
      <c r="G7531"/>
    </row>
    <row r="7532" spans="3:7" x14ac:dyDescent="0.25">
      <c r="C7532"/>
      <c r="F7532"/>
      <c r="G7532"/>
    </row>
    <row r="7533" spans="3:7" x14ac:dyDescent="0.25">
      <c r="C7533"/>
      <c r="F7533"/>
      <c r="G7533"/>
    </row>
    <row r="7534" spans="3:7" x14ac:dyDescent="0.25">
      <c r="C7534"/>
      <c r="F7534"/>
      <c r="G7534"/>
    </row>
    <row r="7535" spans="3:7" x14ac:dyDescent="0.25">
      <c r="C7535"/>
      <c r="F7535"/>
      <c r="G7535"/>
    </row>
    <row r="7536" spans="3:7" x14ac:dyDescent="0.25">
      <c r="C7536"/>
      <c r="F7536"/>
      <c r="G7536"/>
    </row>
    <row r="7537" spans="3:7" x14ac:dyDescent="0.25">
      <c r="C7537"/>
      <c r="F7537"/>
      <c r="G7537"/>
    </row>
    <row r="7538" spans="3:7" x14ac:dyDescent="0.25">
      <c r="C7538"/>
      <c r="F7538"/>
      <c r="G7538"/>
    </row>
    <row r="7539" spans="3:7" x14ac:dyDescent="0.25">
      <c r="C7539"/>
      <c r="F7539"/>
      <c r="G7539"/>
    </row>
    <row r="7540" spans="3:7" x14ac:dyDescent="0.25">
      <c r="C7540"/>
      <c r="F7540"/>
      <c r="G7540"/>
    </row>
    <row r="7541" spans="3:7" x14ac:dyDescent="0.25">
      <c r="C7541"/>
      <c r="F7541"/>
      <c r="G7541"/>
    </row>
    <row r="7542" spans="3:7" x14ac:dyDescent="0.25">
      <c r="C7542"/>
      <c r="F7542"/>
      <c r="G7542"/>
    </row>
    <row r="7543" spans="3:7" x14ac:dyDescent="0.25">
      <c r="C7543"/>
      <c r="F7543"/>
      <c r="G7543"/>
    </row>
    <row r="7544" spans="3:7" x14ac:dyDescent="0.25">
      <c r="C7544"/>
      <c r="F7544"/>
      <c r="G7544"/>
    </row>
    <row r="7545" spans="3:7" x14ac:dyDescent="0.25">
      <c r="C7545"/>
      <c r="F7545"/>
      <c r="G7545"/>
    </row>
    <row r="7546" spans="3:7" x14ac:dyDescent="0.25">
      <c r="C7546"/>
      <c r="F7546"/>
      <c r="G7546"/>
    </row>
    <row r="7547" spans="3:7" x14ac:dyDescent="0.25">
      <c r="C7547"/>
      <c r="F7547"/>
      <c r="G7547"/>
    </row>
    <row r="7548" spans="3:7" x14ac:dyDescent="0.25">
      <c r="C7548"/>
      <c r="F7548"/>
      <c r="G7548"/>
    </row>
    <row r="7549" spans="3:7" x14ac:dyDescent="0.25">
      <c r="C7549"/>
      <c r="F7549"/>
      <c r="G7549"/>
    </row>
    <row r="7550" spans="3:7" x14ac:dyDescent="0.25">
      <c r="C7550"/>
      <c r="F7550"/>
      <c r="G7550"/>
    </row>
    <row r="7551" spans="3:7" x14ac:dyDescent="0.25">
      <c r="C7551"/>
      <c r="F7551"/>
      <c r="G7551"/>
    </row>
    <row r="7552" spans="3:7" x14ac:dyDescent="0.25">
      <c r="C7552"/>
      <c r="F7552"/>
      <c r="G7552"/>
    </row>
    <row r="7553" spans="3:7" x14ac:dyDescent="0.25">
      <c r="C7553"/>
      <c r="F7553"/>
      <c r="G7553"/>
    </row>
    <row r="7554" spans="3:7" x14ac:dyDescent="0.25">
      <c r="C7554"/>
      <c r="F7554"/>
      <c r="G7554"/>
    </row>
    <row r="7555" spans="3:7" x14ac:dyDescent="0.25">
      <c r="C7555"/>
      <c r="F7555"/>
      <c r="G7555"/>
    </row>
    <row r="7556" spans="3:7" x14ac:dyDescent="0.25">
      <c r="C7556"/>
      <c r="F7556"/>
      <c r="G7556"/>
    </row>
    <row r="7557" spans="3:7" x14ac:dyDescent="0.25">
      <c r="C7557"/>
      <c r="F7557"/>
      <c r="G7557"/>
    </row>
    <row r="7558" spans="3:7" x14ac:dyDescent="0.25">
      <c r="C7558"/>
      <c r="F7558"/>
      <c r="G7558"/>
    </row>
    <row r="7559" spans="3:7" x14ac:dyDescent="0.25">
      <c r="C7559"/>
      <c r="F7559"/>
      <c r="G7559"/>
    </row>
    <row r="7560" spans="3:7" x14ac:dyDescent="0.25">
      <c r="C7560"/>
      <c r="F7560"/>
      <c r="G7560"/>
    </row>
    <row r="7561" spans="3:7" x14ac:dyDescent="0.25">
      <c r="C7561"/>
      <c r="F7561"/>
      <c r="G7561"/>
    </row>
    <row r="7562" spans="3:7" x14ac:dyDescent="0.25">
      <c r="C7562"/>
      <c r="F7562"/>
      <c r="G7562"/>
    </row>
    <row r="7563" spans="3:7" x14ac:dyDescent="0.25">
      <c r="C7563"/>
      <c r="F7563"/>
      <c r="G7563"/>
    </row>
    <row r="7564" spans="3:7" x14ac:dyDescent="0.25">
      <c r="C7564"/>
      <c r="F7564"/>
      <c r="G7564"/>
    </row>
    <row r="7565" spans="3:7" x14ac:dyDescent="0.25">
      <c r="C7565"/>
      <c r="F7565"/>
      <c r="G7565"/>
    </row>
    <row r="7566" spans="3:7" x14ac:dyDescent="0.25">
      <c r="C7566"/>
      <c r="F7566"/>
      <c r="G7566"/>
    </row>
    <row r="7567" spans="3:7" x14ac:dyDescent="0.25">
      <c r="C7567"/>
      <c r="F7567"/>
      <c r="G7567"/>
    </row>
    <row r="7568" spans="3:7" x14ac:dyDescent="0.25">
      <c r="C7568"/>
      <c r="F7568"/>
      <c r="G7568"/>
    </row>
    <row r="7569" spans="3:7" x14ac:dyDescent="0.25">
      <c r="C7569"/>
      <c r="F7569"/>
      <c r="G7569"/>
    </row>
    <row r="7570" spans="3:7" x14ac:dyDescent="0.25">
      <c r="C7570"/>
      <c r="F7570"/>
      <c r="G7570"/>
    </row>
    <row r="7571" spans="3:7" x14ac:dyDescent="0.25">
      <c r="C7571"/>
      <c r="F7571"/>
      <c r="G7571"/>
    </row>
    <row r="7572" spans="3:7" x14ac:dyDescent="0.25">
      <c r="C7572"/>
      <c r="F7572"/>
      <c r="G7572"/>
    </row>
    <row r="7573" spans="3:7" x14ac:dyDescent="0.25">
      <c r="C7573"/>
      <c r="F7573"/>
      <c r="G7573"/>
    </row>
    <row r="7574" spans="3:7" x14ac:dyDescent="0.25">
      <c r="C7574"/>
      <c r="F7574"/>
      <c r="G7574"/>
    </row>
    <row r="7575" spans="3:7" x14ac:dyDescent="0.25">
      <c r="C7575"/>
      <c r="F7575"/>
      <c r="G7575"/>
    </row>
    <row r="7576" spans="3:7" x14ac:dyDescent="0.25">
      <c r="C7576"/>
      <c r="F7576"/>
      <c r="G7576"/>
    </row>
    <row r="7577" spans="3:7" x14ac:dyDescent="0.25">
      <c r="C7577"/>
      <c r="F7577"/>
      <c r="G7577"/>
    </row>
    <row r="7578" spans="3:7" x14ac:dyDescent="0.25">
      <c r="C7578"/>
      <c r="F7578"/>
      <c r="G7578"/>
    </row>
    <row r="7579" spans="3:7" x14ac:dyDescent="0.25">
      <c r="C7579"/>
      <c r="F7579"/>
      <c r="G7579"/>
    </row>
    <row r="7580" spans="3:7" x14ac:dyDescent="0.25">
      <c r="C7580"/>
      <c r="F7580"/>
      <c r="G7580"/>
    </row>
    <row r="7581" spans="3:7" x14ac:dyDescent="0.25">
      <c r="C7581"/>
      <c r="F7581"/>
      <c r="G7581"/>
    </row>
    <row r="7582" spans="3:7" x14ac:dyDescent="0.25">
      <c r="C7582"/>
      <c r="F7582"/>
      <c r="G7582"/>
    </row>
    <row r="7583" spans="3:7" x14ac:dyDescent="0.25">
      <c r="C7583"/>
      <c r="F7583"/>
      <c r="G7583"/>
    </row>
    <row r="7584" spans="3:7" x14ac:dyDescent="0.25">
      <c r="C7584"/>
      <c r="F7584"/>
      <c r="G7584"/>
    </row>
    <row r="7585" spans="3:7" x14ac:dyDescent="0.25">
      <c r="C7585"/>
      <c r="F7585"/>
      <c r="G7585"/>
    </row>
    <row r="7586" spans="3:7" x14ac:dyDescent="0.25">
      <c r="C7586"/>
      <c r="F7586"/>
      <c r="G7586"/>
    </row>
    <row r="7587" spans="3:7" x14ac:dyDescent="0.25">
      <c r="C7587"/>
      <c r="F7587"/>
      <c r="G7587"/>
    </row>
    <row r="7588" spans="3:7" x14ac:dyDescent="0.25">
      <c r="C7588"/>
      <c r="F7588"/>
      <c r="G7588"/>
    </row>
    <row r="7589" spans="3:7" x14ac:dyDescent="0.25">
      <c r="C7589"/>
      <c r="F7589"/>
      <c r="G7589"/>
    </row>
    <row r="7590" spans="3:7" x14ac:dyDescent="0.25">
      <c r="C7590"/>
      <c r="F7590"/>
      <c r="G7590"/>
    </row>
    <row r="7591" spans="3:7" x14ac:dyDescent="0.25">
      <c r="C7591"/>
      <c r="F7591"/>
      <c r="G7591"/>
    </row>
    <row r="7592" spans="3:7" x14ac:dyDescent="0.25">
      <c r="C7592"/>
      <c r="F7592"/>
      <c r="G7592"/>
    </row>
    <row r="7593" spans="3:7" x14ac:dyDescent="0.25">
      <c r="C7593"/>
      <c r="F7593"/>
      <c r="G7593"/>
    </row>
    <row r="7594" spans="3:7" x14ac:dyDescent="0.25">
      <c r="C7594"/>
      <c r="F7594"/>
      <c r="G7594"/>
    </row>
    <row r="7595" spans="3:7" x14ac:dyDescent="0.25">
      <c r="C7595"/>
      <c r="F7595"/>
      <c r="G7595"/>
    </row>
    <row r="7596" spans="3:7" x14ac:dyDescent="0.25">
      <c r="C7596"/>
      <c r="F7596"/>
      <c r="G7596"/>
    </row>
    <row r="7597" spans="3:7" x14ac:dyDescent="0.25">
      <c r="C7597"/>
      <c r="F7597"/>
      <c r="G7597"/>
    </row>
    <row r="7598" spans="3:7" x14ac:dyDescent="0.25">
      <c r="C7598"/>
      <c r="F7598"/>
      <c r="G7598"/>
    </row>
    <row r="7599" spans="3:7" x14ac:dyDescent="0.25">
      <c r="C7599"/>
      <c r="F7599"/>
      <c r="G7599"/>
    </row>
    <row r="7600" spans="3:7" x14ac:dyDescent="0.25">
      <c r="C7600"/>
      <c r="F7600"/>
      <c r="G7600"/>
    </row>
    <row r="7601" spans="3:7" x14ac:dyDescent="0.25">
      <c r="C7601"/>
      <c r="F7601"/>
      <c r="G7601"/>
    </row>
    <row r="7602" spans="3:7" x14ac:dyDescent="0.25">
      <c r="C7602"/>
      <c r="F7602"/>
      <c r="G7602"/>
    </row>
    <row r="7603" spans="3:7" x14ac:dyDescent="0.25">
      <c r="C7603"/>
      <c r="F7603"/>
      <c r="G7603"/>
    </row>
    <row r="7604" spans="3:7" x14ac:dyDescent="0.25">
      <c r="C7604"/>
      <c r="F7604"/>
      <c r="G7604"/>
    </row>
    <row r="7605" spans="3:7" x14ac:dyDescent="0.25">
      <c r="C7605"/>
      <c r="F7605"/>
      <c r="G7605"/>
    </row>
    <row r="7606" spans="3:7" x14ac:dyDescent="0.25">
      <c r="C7606"/>
      <c r="F7606"/>
      <c r="G7606"/>
    </row>
    <row r="7607" spans="3:7" x14ac:dyDescent="0.25">
      <c r="C7607"/>
      <c r="F7607"/>
      <c r="G7607"/>
    </row>
    <row r="7608" spans="3:7" x14ac:dyDescent="0.25">
      <c r="C7608"/>
      <c r="F7608"/>
      <c r="G7608"/>
    </row>
    <row r="7609" spans="3:7" x14ac:dyDescent="0.25">
      <c r="C7609"/>
      <c r="F7609"/>
      <c r="G7609"/>
    </row>
    <row r="7610" spans="3:7" x14ac:dyDescent="0.25">
      <c r="C7610"/>
      <c r="F7610"/>
      <c r="G7610"/>
    </row>
    <row r="7611" spans="3:7" x14ac:dyDescent="0.25">
      <c r="C7611"/>
      <c r="F7611"/>
      <c r="G7611"/>
    </row>
    <row r="7612" spans="3:7" x14ac:dyDescent="0.25">
      <c r="C7612"/>
      <c r="F7612"/>
      <c r="G7612"/>
    </row>
    <row r="7613" spans="3:7" x14ac:dyDescent="0.25">
      <c r="C7613"/>
      <c r="F7613"/>
      <c r="G7613"/>
    </row>
    <row r="7614" spans="3:7" x14ac:dyDescent="0.25">
      <c r="C7614"/>
      <c r="F7614"/>
      <c r="G7614"/>
    </row>
    <row r="7615" spans="3:7" x14ac:dyDescent="0.25">
      <c r="C7615"/>
      <c r="F7615"/>
      <c r="G7615"/>
    </row>
    <row r="7616" spans="3:7" x14ac:dyDescent="0.25">
      <c r="C7616"/>
      <c r="F7616"/>
      <c r="G7616"/>
    </row>
    <row r="7617" spans="3:7" x14ac:dyDescent="0.25">
      <c r="C7617"/>
      <c r="F7617"/>
      <c r="G7617"/>
    </row>
    <row r="7618" spans="3:7" x14ac:dyDescent="0.25">
      <c r="C7618"/>
      <c r="F7618"/>
      <c r="G7618"/>
    </row>
    <row r="7619" spans="3:7" x14ac:dyDescent="0.25">
      <c r="C7619"/>
      <c r="F7619"/>
      <c r="G7619"/>
    </row>
    <row r="7620" spans="3:7" x14ac:dyDescent="0.25">
      <c r="C7620"/>
      <c r="F7620"/>
      <c r="G7620"/>
    </row>
    <row r="7621" spans="3:7" x14ac:dyDescent="0.25">
      <c r="C7621"/>
      <c r="F7621"/>
      <c r="G7621"/>
    </row>
    <row r="7622" spans="3:7" x14ac:dyDescent="0.25">
      <c r="C7622"/>
      <c r="F7622"/>
      <c r="G7622"/>
    </row>
    <row r="7623" spans="3:7" x14ac:dyDescent="0.25">
      <c r="C7623"/>
      <c r="F7623"/>
      <c r="G7623"/>
    </row>
    <row r="7624" spans="3:7" x14ac:dyDescent="0.25">
      <c r="C7624"/>
      <c r="F7624"/>
      <c r="G7624"/>
    </row>
    <row r="7625" spans="3:7" x14ac:dyDescent="0.25">
      <c r="C7625"/>
      <c r="F7625"/>
      <c r="G7625"/>
    </row>
    <row r="7626" spans="3:7" x14ac:dyDescent="0.25">
      <c r="C7626"/>
      <c r="F7626"/>
      <c r="G7626"/>
    </row>
    <row r="7627" spans="3:7" x14ac:dyDescent="0.25">
      <c r="C7627"/>
      <c r="F7627"/>
      <c r="G7627"/>
    </row>
    <row r="7628" spans="3:7" x14ac:dyDescent="0.25">
      <c r="C7628"/>
      <c r="F7628"/>
      <c r="G7628"/>
    </row>
    <row r="7629" spans="3:7" x14ac:dyDescent="0.25">
      <c r="C7629"/>
      <c r="F7629"/>
      <c r="G7629"/>
    </row>
    <row r="7630" spans="3:7" x14ac:dyDescent="0.25">
      <c r="C7630"/>
      <c r="F7630"/>
      <c r="G7630"/>
    </row>
    <row r="7631" spans="3:7" x14ac:dyDescent="0.25">
      <c r="C7631"/>
      <c r="F7631"/>
      <c r="G7631"/>
    </row>
    <row r="7632" spans="3:7" x14ac:dyDescent="0.25">
      <c r="C7632"/>
      <c r="F7632"/>
      <c r="G7632"/>
    </row>
    <row r="7633" spans="3:7" x14ac:dyDescent="0.25">
      <c r="C7633"/>
      <c r="F7633"/>
      <c r="G7633"/>
    </row>
    <row r="7634" spans="3:7" x14ac:dyDescent="0.25">
      <c r="C7634"/>
      <c r="F7634"/>
      <c r="G7634"/>
    </row>
    <row r="7635" spans="3:7" x14ac:dyDescent="0.25">
      <c r="C7635"/>
      <c r="F7635"/>
      <c r="G7635"/>
    </row>
    <row r="7636" spans="3:7" x14ac:dyDescent="0.25">
      <c r="C7636"/>
      <c r="F7636"/>
      <c r="G7636"/>
    </row>
    <row r="7637" spans="3:7" x14ac:dyDescent="0.25">
      <c r="C7637"/>
      <c r="F7637"/>
      <c r="G7637"/>
    </row>
    <row r="7638" spans="3:7" x14ac:dyDescent="0.25">
      <c r="C7638"/>
      <c r="F7638"/>
      <c r="G7638"/>
    </row>
    <row r="7639" spans="3:7" x14ac:dyDescent="0.25">
      <c r="C7639"/>
      <c r="F7639"/>
      <c r="G7639"/>
    </row>
    <row r="7640" spans="3:7" x14ac:dyDescent="0.25">
      <c r="C7640"/>
      <c r="F7640"/>
      <c r="G7640"/>
    </row>
    <row r="7641" spans="3:7" x14ac:dyDescent="0.25">
      <c r="C7641"/>
      <c r="F7641"/>
      <c r="G7641"/>
    </row>
    <row r="7642" spans="3:7" x14ac:dyDescent="0.25">
      <c r="C7642"/>
      <c r="F7642"/>
      <c r="G7642"/>
    </row>
    <row r="7643" spans="3:7" x14ac:dyDescent="0.25">
      <c r="C7643"/>
      <c r="F7643"/>
      <c r="G7643"/>
    </row>
    <row r="7644" spans="3:7" x14ac:dyDescent="0.25">
      <c r="C7644"/>
      <c r="F7644"/>
      <c r="G7644"/>
    </row>
    <row r="7645" spans="3:7" x14ac:dyDescent="0.25">
      <c r="C7645"/>
      <c r="F7645"/>
      <c r="G7645"/>
    </row>
    <row r="7646" spans="3:7" x14ac:dyDescent="0.25">
      <c r="C7646"/>
      <c r="F7646"/>
      <c r="G7646"/>
    </row>
    <row r="7647" spans="3:7" x14ac:dyDescent="0.25">
      <c r="C7647"/>
      <c r="F7647"/>
      <c r="G7647"/>
    </row>
    <row r="7648" spans="3:7" x14ac:dyDescent="0.25">
      <c r="C7648"/>
      <c r="F7648"/>
      <c r="G7648"/>
    </row>
    <row r="7649" spans="3:7" x14ac:dyDescent="0.25">
      <c r="C7649"/>
      <c r="F7649"/>
      <c r="G7649"/>
    </row>
    <row r="7650" spans="3:7" x14ac:dyDescent="0.25">
      <c r="C7650"/>
      <c r="F7650"/>
      <c r="G7650"/>
    </row>
    <row r="7651" spans="3:7" x14ac:dyDescent="0.25">
      <c r="C7651"/>
      <c r="F7651"/>
      <c r="G7651"/>
    </row>
    <row r="7652" spans="3:7" x14ac:dyDescent="0.25">
      <c r="C7652"/>
      <c r="F7652"/>
      <c r="G7652"/>
    </row>
    <row r="7653" spans="3:7" x14ac:dyDescent="0.25">
      <c r="C7653"/>
      <c r="F7653"/>
      <c r="G7653"/>
    </row>
    <row r="7654" spans="3:7" x14ac:dyDescent="0.25">
      <c r="C7654"/>
      <c r="F7654"/>
      <c r="G7654"/>
    </row>
    <row r="7655" spans="3:7" x14ac:dyDescent="0.25">
      <c r="C7655"/>
      <c r="F7655"/>
      <c r="G7655"/>
    </row>
    <row r="7656" spans="3:7" x14ac:dyDescent="0.25">
      <c r="C7656"/>
      <c r="F7656"/>
      <c r="G7656"/>
    </row>
    <row r="7657" spans="3:7" x14ac:dyDescent="0.25">
      <c r="C7657"/>
      <c r="F7657"/>
      <c r="G7657"/>
    </row>
    <row r="7658" spans="3:7" x14ac:dyDescent="0.25">
      <c r="C7658"/>
      <c r="F7658"/>
      <c r="G7658"/>
    </row>
    <row r="7659" spans="3:7" x14ac:dyDescent="0.25">
      <c r="C7659"/>
      <c r="F7659"/>
      <c r="G7659"/>
    </row>
    <row r="7660" spans="3:7" x14ac:dyDescent="0.25">
      <c r="C7660"/>
      <c r="F7660"/>
      <c r="G7660"/>
    </row>
    <row r="7661" spans="3:7" x14ac:dyDescent="0.25">
      <c r="C7661"/>
      <c r="F7661"/>
      <c r="G7661"/>
    </row>
    <row r="7662" spans="3:7" x14ac:dyDescent="0.25">
      <c r="C7662"/>
      <c r="F7662"/>
      <c r="G7662"/>
    </row>
    <row r="7663" spans="3:7" x14ac:dyDescent="0.25">
      <c r="C7663"/>
      <c r="F7663"/>
      <c r="G7663"/>
    </row>
    <row r="7664" spans="3:7" x14ac:dyDescent="0.25">
      <c r="C7664"/>
      <c r="F7664"/>
      <c r="G7664"/>
    </row>
    <row r="7665" spans="3:7" x14ac:dyDescent="0.25">
      <c r="C7665"/>
      <c r="F7665"/>
      <c r="G7665"/>
    </row>
    <row r="7666" spans="3:7" x14ac:dyDescent="0.25">
      <c r="C7666"/>
      <c r="F7666"/>
      <c r="G7666"/>
    </row>
    <row r="7667" spans="3:7" x14ac:dyDescent="0.25">
      <c r="C7667"/>
      <c r="F7667"/>
      <c r="G7667"/>
    </row>
    <row r="7668" spans="3:7" x14ac:dyDescent="0.25">
      <c r="C7668"/>
      <c r="F7668"/>
      <c r="G7668"/>
    </row>
    <row r="7669" spans="3:7" x14ac:dyDescent="0.25">
      <c r="C7669"/>
      <c r="F7669"/>
      <c r="G7669"/>
    </row>
    <row r="7670" spans="3:7" x14ac:dyDescent="0.25">
      <c r="C7670"/>
      <c r="F7670"/>
      <c r="G7670"/>
    </row>
    <row r="7671" spans="3:7" x14ac:dyDescent="0.25">
      <c r="C7671"/>
      <c r="F7671"/>
      <c r="G7671"/>
    </row>
    <row r="7672" spans="3:7" x14ac:dyDescent="0.25">
      <c r="C7672"/>
      <c r="F7672"/>
      <c r="G7672"/>
    </row>
    <row r="7673" spans="3:7" x14ac:dyDescent="0.25">
      <c r="C7673"/>
      <c r="F7673"/>
      <c r="G7673"/>
    </row>
    <row r="7674" spans="3:7" x14ac:dyDescent="0.25">
      <c r="C7674"/>
      <c r="F7674"/>
      <c r="G7674"/>
    </row>
    <row r="7675" spans="3:7" x14ac:dyDescent="0.25">
      <c r="C7675"/>
      <c r="F7675"/>
      <c r="G7675"/>
    </row>
    <row r="7676" spans="3:7" x14ac:dyDescent="0.25">
      <c r="C7676"/>
      <c r="F7676"/>
      <c r="G7676"/>
    </row>
    <row r="7677" spans="3:7" x14ac:dyDescent="0.25">
      <c r="C7677"/>
      <c r="F7677"/>
      <c r="G7677"/>
    </row>
    <row r="7678" spans="3:7" x14ac:dyDescent="0.25">
      <c r="C7678"/>
      <c r="F7678"/>
      <c r="G7678"/>
    </row>
    <row r="7679" spans="3:7" x14ac:dyDescent="0.25">
      <c r="C7679"/>
      <c r="F7679"/>
      <c r="G7679"/>
    </row>
    <row r="7680" spans="3:7" x14ac:dyDescent="0.25">
      <c r="C7680"/>
      <c r="F7680"/>
      <c r="G7680"/>
    </row>
    <row r="7681" spans="3:7" x14ac:dyDescent="0.25">
      <c r="C7681"/>
      <c r="F7681"/>
      <c r="G7681"/>
    </row>
    <row r="7682" spans="3:7" x14ac:dyDescent="0.25">
      <c r="C7682"/>
      <c r="F7682"/>
      <c r="G7682"/>
    </row>
    <row r="7683" spans="3:7" x14ac:dyDescent="0.25">
      <c r="C7683"/>
      <c r="F7683"/>
      <c r="G7683"/>
    </row>
    <row r="7684" spans="3:7" x14ac:dyDescent="0.25">
      <c r="C7684"/>
      <c r="F7684"/>
      <c r="G7684"/>
    </row>
    <row r="7685" spans="3:7" x14ac:dyDescent="0.25">
      <c r="C7685"/>
      <c r="F7685"/>
      <c r="G7685"/>
    </row>
    <row r="7686" spans="3:7" x14ac:dyDescent="0.25">
      <c r="C7686"/>
      <c r="F7686"/>
      <c r="G7686"/>
    </row>
    <row r="7687" spans="3:7" x14ac:dyDescent="0.25">
      <c r="C7687"/>
      <c r="F7687"/>
      <c r="G7687"/>
    </row>
    <row r="7688" spans="3:7" x14ac:dyDescent="0.25">
      <c r="C7688"/>
      <c r="F7688"/>
      <c r="G7688"/>
    </row>
    <row r="7689" spans="3:7" x14ac:dyDescent="0.25">
      <c r="C7689"/>
      <c r="F7689"/>
      <c r="G7689"/>
    </row>
    <row r="7690" spans="3:7" x14ac:dyDescent="0.25">
      <c r="C7690"/>
      <c r="F7690"/>
      <c r="G7690"/>
    </row>
    <row r="7691" spans="3:7" x14ac:dyDescent="0.25">
      <c r="C7691"/>
      <c r="F7691"/>
      <c r="G7691"/>
    </row>
    <row r="7692" spans="3:7" x14ac:dyDescent="0.25">
      <c r="C7692"/>
      <c r="F7692"/>
      <c r="G7692"/>
    </row>
    <row r="7693" spans="3:7" x14ac:dyDescent="0.25">
      <c r="C7693"/>
      <c r="F7693"/>
      <c r="G7693"/>
    </row>
    <row r="7694" spans="3:7" x14ac:dyDescent="0.25">
      <c r="C7694"/>
      <c r="F7694"/>
      <c r="G7694"/>
    </row>
    <row r="7695" spans="3:7" x14ac:dyDescent="0.25">
      <c r="C7695"/>
      <c r="F7695"/>
      <c r="G7695"/>
    </row>
    <row r="7696" spans="3:7" x14ac:dyDescent="0.25">
      <c r="C7696"/>
      <c r="F7696"/>
      <c r="G7696"/>
    </row>
    <row r="7697" spans="3:7" x14ac:dyDescent="0.25">
      <c r="C7697"/>
      <c r="F7697"/>
      <c r="G7697"/>
    </row>
    <row r="7698" spans="3:7" x14ac:dyDescent="0.25">
      <c r="C7698"/>
      <c r="F7698"/>
      <c r="G7698"/>
    </row>
    <row r="7699" spans="3:7" x14ac:dyDescent="0.25">
      <c r="C7699"/>
      <c r="F7699"/>
      <c r="G7699"/>
    </row>
    <row r="7700" spans="3:7" x14ac:dyDescent="0.25">
      <c r="C7700"/>
      <c r="F7700"/>
      <c r="G7700"/>
    </row>
    <row r="7701" spans="3:7" x14ac:dyDescent="0.25">
      <c r="C7701"/>
      <c r="F7701"/>
      <c r="G7701"/>
    </row>
    <row r="7702" spans="3:7" x14ac:dyDescent="0.25">
      <c r="C7702"/>
      <c r="F7702"/>
      <c r="G7702"/>
    </row>
    <row r="7703" spans="3:7" x14ac:dyDescent="0.25">
      <c r="C7703"/>
      <c r="F7703"/>
      <c r="G7703"/>
    </row>
    <row r="7704" spans="3:7" x14ac:dyDescent="0.25">
      <c r="C7704"/>
      <c r="F7704"/>
      <c r="G7704"/>
    </row>
    <row r="7705" spans="3:7" x14ac:dyDescent="0.25">
      <c r="C7705"/>
      <c r="F7705"/>
      <c r="G7705"/>
    </row>
    <row r="7706" spans="3:7" x14ac:dyDescent="0.25">
      <c r="C7706"/>
      <c r="F7706"/>
      <c r="G7706"/>
    </row>
    <row r="7707" spans="3:7" x14ac:dyDescent="0.25">
      <c r="C7707"/>
      <c r="F7707"/>
      <c r="G7707"/>
    </row>
    <row r="7708" spans="3:7" x14ac:dyDescent="0.25">
      <c r="C7708"/>
      <c r="F7708"/>
      <c r="G7708"/>
    </row>
    <row r="7709" spans="3:7" x14ac:dyDescent="0.25">
      <c r="C7709"/>
      <c r="F7709"/>
      <c r="G7709"/>
    </row>
    <row r="7710" spans="3:7" x14ac:dyDescent="0.25">
      <c r="C7710"/>
      <c r="F7710"/>
      <c r="G7710"/>
    </row>
    <row r="7711" spans="3:7" x14ac:dyDescent="0.25">
      <c r="C7711"/>
      <c r="F7711"/>
      <c r="G7711"/>
    </row>
    <row r="7712" spans="3:7" x14ac:dyDescent="0.25">
      <c r="C7712"/>
      <c r="F7712"/>
      <c r="G7712"/>
    </row>
    <row r="7713" spans="3:7" x14ac:dyDescent="0.25">
      <c r="C7713"/>
      <c r="F7713"/>
      <c r="G7713"/>
    </row>
    <row r="7714" spans="3:7" x14ac:dyDescent="0.25">
      <c r="C7714"/>
      <c r="F7714"/>
      <c r="G7714"/>
    </row>
    <row r="7715" spans="3:7" x14ac:dyDescent="0.25">
      <c r="C7715"/>
      <c r="F7715"/>
      <c r="G7715"/>
    </row>
    <row r="7716" spans="3:7" x14ac:dyDescent="0.25">
      <c r="C7716"/>
      <c r="F7716"/>
      <c r="G7716"/>
    </row>
    <row r="7717" spans="3:7" x14ac:dyDescent="0.25">
      <c r="C7717"/>
      <c r="F7717"/>
      <c r="G7717"/>
    </row>
    <row r="7718" spans="3:7" x14ac:dyDescent="0.25">
      <c r="C7718"/>
      <c r="F7718"/>
      <c r="G7718"/>
    </row>
    <row r="7719" spans="3:7" x14ac:dyDescent="0.25">
      <c r="C7719"/>
      <c r="F7719"/>
      <c r="G7719"/>
    </row>
    <row r="7720" spans="3:7" x14ac:dyDescent="0.25">
      <c r="C7720"/>
      <c r="F7720"/>
      <c r="G7720"/>
    </row>
    <row r="7721" spans="3:7" x14ac:dyDescent="0.25">
      <c r="C7721"/>
      <c r="F7721"/>
      <c r="G7721"/>
    </row>
    <row r="7722" spans="3:7" x14ac:dyDescent="0.25">
      <c r="C7722"/>
      <c r="F7722"/>
      <c r="G7722"/>
    </row>
    <row r="7723" spans="3:7" x14ac:dyDescent="0.25">
      <c r="C7723"/>
      <c r="F7723"/>
      <c r="G7723"/>
    </row>
    <row r="7724" spans="3:7" x14ac:dyDescent="0.25">
      <c r="C7724"/>
      <c r="F7724"/>
      <c r="G7724"/>
    </row>
    <row r="7725" spans="3:7" x14ac:dyDescent="0.25">
      <c r="C7725"/>
      <c r="F7725"/>
      <c r="G7725"/>
    </row>
    <row r="7726" spans="3:7" x14ac:dyDescent="0.25">
      <c r="C7726"/>
      <c r="F7726"/>
      <c r="G7726"/>
    </row>
    <row r="7727" spans="3:7" x14ac:dyDescent="0.25">
      <c r="C7727"/>
      <c r="F7727"/>
      <c r="G7727"/>
    </row>
    <row r="7728" spans="3:7" x14ac:dyDescent="0.25">
      <c r="C7728"/>
      <c r="F7728"/>
      <c r="G7728"/>
    </row>
    <row r="7729" spans="3:7" x14ac:dyDescent="0.25">
      <c r="C7729"/>
      <c r="F7729"/>
      <c r="G7729"/>
    </row>
    <row r="7730" spans="3:7" x14ac:dyDescent="0.25">
      <c r="C7730"/>
      <c r="F7730"/>
      <c r="G7730"/>
    </row>
    <row r="7731" spans="3:7" x14ac:dyDescent="0.25">
      <c r="C7731"/>
      <c r="F7731"/>
      <c r="G7731"/>
    </row>
    <row r="7732" spans="3:7" x14ac:dyDescent="0.25">
      <c r="C7732"/>
      <c r="F7732"/>
      <c r="G7732"/>
    </row>
    <row r="7733" spans="3:7" x14ac:dyDescent="0.25">
      <c r="C7733"/>
      <c r="F7733"/>
      <c r="G7733"/>
    </row>
    <row r="7734" spans="3:7" x14ac:dyDescent="0.25">
      <c r="C7734"/>
      <c r="F7734"/>
      <c r="G7734"/>
    </row>
    <row r="7735" spans="3:7" x14ac:dyDescent="0.25">
      <c r="C7735"/>
      <c r="F7735"/>
      <c r="G7735"/>
    </row>
    <row r="7736" spans="3:7" x14ac:dyDescent="0.25">
      <c r="C7736"/>
      <c r="F7736"/>
      <c r="G7736"/>
    </row>
    <row r="7737" spans="3:7" x14ac:dyDescent="0.25">
      <c r="C7737"/>
      <c r="F7737"/>
      <c r="G7737"/>
    </row>
    <row r="7738" spans="3:7" x14ac:dyDescent="0.25">
      <c r="C7738"/>
      <c r="F7738"/>
      <c r="G7738"/>
    </row>
    <row r="7739" spans="3:7" x14ac:dyDescent="0.25">
      <c r="C7739"/>
      <c r="F7739"/>
      <c r="G7739"/>
    </row>
    <row r="7740" spans="3:7" x14ac:dyDescent="0.25">
      <c r="C7740"/>
      <c r="F7740"/>
      <c r="G7740"/>
    </row>
    <row r="7741" spans="3:7" x14ac:dyDescent="0.25">
      <c r="C7741"/>
      <c r="F7741"/>
      <c r="G7741"/>
    </row>
    <row r="7742" spans="3:7" x14ac:dyDescent="0.25">
      <c r="C7742"/>
      <c r="F7742"/>
      <c r="G7742"/>
    </row>
    <row r="7743" spans="3:7" x14ac:dyDescent="0.25">
      <c r="C7743"/>
      <c r="F7743"/>
      <c r="G7743"/>
    </row>
    <row r="7744" spans="3:7" x14ac:dyDescent="0.25">
      <c r="C7744"/>
      <c r="F7744"/>
      <c r="G7744"/>
    </row>
    <row r="7745" spans="3:7" x14ac:dyDescent="0.25">
      <c r="C7745"/>
      <c r="F7745"/>
      <c r="G7745"/>
    </row>
    <row r="7746" spans="3:7" x14ac:dyDescent="0.25">
      <c r="C7746"/>
      <c r="F7746"/>
      <c r="G7746"/>
    </row>
    <row r="7747" spans="3:7" x14ac:dyDescent="0.25">
      <c r="C7747"/>
      <c r="F7747"/>
      <c r="G7747"/>
    </row>
    <row r="7748" spans="3:7" x14ac:dyDescent="0.25">
      <c r="C7748"/>
      <c r="F7748"/>
      <c r="G7748"/>
    </row>
    <row r="7749" spans="3:7" x14ac:dyDescent="0.25">
      <c r="C7749"/>
      <c r="F7749"/>
      <c r="G7749"/>
    </row>
    <row r="7750" spans="3:7" x14ac:dyDescent="0.25">
      <c r="C7750"/>
      <c r="F7750"/>
      <c r="G7750"/>
    </row>
    <row r="7751" spans="3:7" x14ac:dyDescent="0.25">
      <c r="C7751"/>
      <c r="F7751"/>
      <c r="G7751"/>
    </row>
    <row r="7752" spans="3:7" x14ac:dyDescent="0.25">
      <c r="C7752"/>
      <c r="F7752"/>
      <c r="G7752"/>
    </row>
    <row r="7753" spans="3:7" x14ac:dyDescent="0.25">
      <c r="C7753"/>
      <c r="F7753"/>
      <c r="G7753"/>
    </row>
    <row r="7754" spans="3:7" x14ac:dyDescent="0.25">
      <c r="C7754"/>
      <c r="F7754"/>
      <c r="G7754"/>
    </row>
    <row r="7755" spans="3:7" x14ac:dyDescent="0.25">
      <c r="C7755"/>
      <c r="F7755"/>
      <c r="G7755"/>
    </row>
    <row r="7756" spans="3:7" x14ac:dyDescent="0.25">
      <c r="C7756"/>
      <c r="F7756"/>
      <c r="G7756"/>
    </row>
    <row r="7757" spans="3:7" x14ac:dyDescent="0.25">
      <c r="C7757"/>
      <c r="F7757"/>
      <c r="G7757"/>
    </row>
    <row r="7758" spans="3:7" x14ac:dyDescent="0.25">
      <c r="C7758"/>
      <c r="F7758"/>
      <c r="G7758"/>
    </row>
    <row r="7759" spans="3:7" x14ac:dyDescent="0.25">
      <c r="C7759"/>
      <c r="F7759"/>
      <c r="G7759"/>
    </row>
    <row r="7760" spans="3:7" x14ac:dyDescent="0.25">
      <c r="C7760"/>
      <c r="F7760"/>
      <c r="G7760"/>
    </row>
    <row r="7761" spans="3:7" x14ac:dyDescent="0.25">
      <c r="C7761"/>
      <c r="F7761"/>
      <c r="G7761"/>
    </row>
    <row r="7762" spans="3:7" x14ac:dyDescent="0.25">
      <c r="C7762"/>
      <c r="F7762"/>
      <c r="G7762"/>
    </row>
    <row r="7763" spans="3:7" x14ac:dyDescent="0.25">
      <c r="C7763"/>
      <c r="F7763"/>
      <c r="G7763"/>
    </row>
    <row r="7764" spans="3:7" x14ac:dyDescent="0.25">
      <c r="C7764"/>
      <c r="F7764"/>
      <c r="G7764"/>
    </row>
    <row r="7765" spans="3:7" x14ac:dyDescent="0.25">
      <c r="C7765"/>
      <c r="F7765"/>
      <c r="G7765"/>
    </row>
    <row r="7766" spans="3:7" x14ac:dyDescent="0.25">
      <c r="C7766"/>
      <c r="F7766"/>
      <c r="G7766"/>
    </row>
    <row r="7767" spans="3:7" x14ac:dyDescent="0.25">
      <c r="C7767"/>
      <c r="F7767"/>
      <c r="G7767"/>
    </row>
    <row r="7768" spans="3:7" x14ac:dyDescent="0.25">
      <c r="C7768"/>
      <c r="F7768"/>
      <c r="G7768"/>
    </row>
    <row r="7769" spans="3:7" x14ac:dyDescent="0.25">
      <c r="C7769"/>
      <c r="F7769"/>
      <c r="G7769"/>
    </row>
    <row r="7770" spans="3:7" x14ac:dyDescent="0.25">
      <c r="C7770"/>
      <c r="F7770"/>
      <c r="G7770"/>
    </row>
    <row r="7771" spans="3:7" x14ac:dyDescent="0.25">
      <c r="C7771"/>
      <c r="F7771"/>
      <c r="G7771"/>
    </row>
    <row r="7772" spans="3:7" x14ac:dyDescent="0.25">
      <c r="C7772"/>
      <c r="F7772"/>
      <c r="G7772"/>
    </row>
    <row r="7773" spans="3:7" x14ac:dyDescent="0.25">
      <c r="C7773"/>
      <c r="F7773"/>
      <c r="G7773"/>
    </row>
    <row r="7774" spans="3:7" x14ac:dyDescent="0.25">
      <c r="C7774"/>
      <c r="F7774"/>
      <c r="G7774"/>
    </row>
    <row r="7775" spans="3:7" x14ac:dyDescent="0.25">
      <c r="C7775"/>
      <c r="F7775"/>
      <c r="G7775"/>
    </row>
    <row r="7776" spans="3:7" x14ac:dyDescent="0.25">
      <c r="C7776"/>
      <c r="F7776"/>
      <c r="G7776"/>
    </row>
    <row r="7777" spans="3:7" x14ac:dyDescent="0.25">
      <c r="C7777"/>
      <c r="F7777"/>
      <c r="G7777"/>
    </row>
    <row r="7778" spans="3:7" x14ac:dyDescent="0.25">
      <c r="C7778"/>
      <c r="F7778"/>
      <c r="G7778"/>
    </row>
    <row r="7779" spans="3:7" x14ac:dyDescent="0.25">
      <c r="C7779"/>
      <c r="F7779"/>
      <c r="G7779"/>
    </row>
    <row r="7780" spans="3:7" x14ac:dyDescent="0.25">
      <c r="C7780"/>
      <c r="F7780"/>
      <c r="G7780"/>
    </row>
    <row r="7781" spans="3:7" x14ac:dyDescent="0.25">
      <c r="C7781"/>
      <c r="F7781"/>
      <c r="G7781"/>
    </row>
    <row r="7782" spans="3:7" x14ac:dyDescent="0.25">
      <c r="C7782"/>
      <c r="F7782"/>
      <c r="G7782"/>
    </row>
    <row r="7783" spans="3:7" x14ac:dyDescent="0.25">
      <c r="C7783"/>
      <c r="F7783"/>
      <c r="G7783"/>
    </row>
    <row r="7784" spans="3:7" x14ac:dyDescent="0.25">
      <c r="C7784"/>
      <c r="F7784"/>
      <c r="G7784"/>
    </row>
    <row r="7785" spans="3:7" x14ac:dyDescent="0.25">
      <c r="C7785"/>
      <c r="F7785"/>
      <c r="G7785"/>
    </row>
    <row r="7786" spans="3:7" x14ac:dyDescent="0.25">
      <c r="C7786"/>
      <c r="F7786"/>
      <c r="G7786"/>
    </row>
    <row r="7787" spans="3:7" x14ac:dyDescent="0.25">
      <c r="C7787"/>
      <c r="F7787"/>
      <c r="G7787"/>
    </row>
    <row r="7788" spans="3:7" x14ac:dyDescent="0.25">
      <c r="C7788"/>
      <c r="F7788"/>
      <c r="G7788"/>
    </row>
    <row r="7789" spans="3:7" x14ac:dyDescent="0.25">
      <c r="C7789"/>
      <c r="F7789"/>
      <c r="G7789"/>
    </row>
    <row r="7790" spans="3:7" x14ac:dyDescent="0.25">
      <c r="C7790"/>
      <c r="F7790"/>
      <c r="G7790"/>
    </row>
    <row r="7791" spans="3:7" x14ac:dyDescent="0.25">
      <c r="C7791"/>
      <c r="F7791"/>
      <c r="G7791"/>
    </row>
    <row r="7792" spans="3:7" x14ac:dyDescent="0.25">
      <c r="C7792"/>
      <c r="F7792"/>
      <c r="G7792"/>
    </row>
    <row r="7793" spans="3:7" x14ac:dyDescent="0.25">
      <c r="C7793"/>
      <c r="F7793"/>
      <c r="G7793"/>
    </row>
    <row r="7794" spans="3:7" x14ac:dyDescent="0.25">
      <c r="C7794"/>
      <c r="F7794"/>
      <c r="G7794"/>
    </row>
    <row r="7795" spans="3:7" x14ac:dyDescent="0.25">
      <c r="C7795"/>
      <c r="F7795"/>
      <c r="G7795"/>
    </row>
    <row r="7796" spans="3:7" x14ac:dyDescent="0.25">
      <c r="C7796"/>
      <c r="F7796"/>
      <c r="G7796"/>
    </row>
    <row r="7797" spans="3:7" x14ac:dyDescent="0.25">
      <c r="C7797"/>
      <c r="F7797"/>
      <c r="G7797"/>
    </row>
    <row r="7798" spans="3:7" x14ac:dyDescent="0.25">
      <c r="C7798"/>
      <c r="F7798"/>
      <c r="G7798"/>
    </row>
    <row r="7799" spans="3:7" x14ac:dyDescent="0.25">
      <c r="C7799"/>
      <c r="F7799"/>
      <c r="G7799"/>
    </row>
    <row r="7800" spans="3:7" x14ac:dyDescent="0.25">
      <c r="C7800"/>
      <c r="F7800"/>
      <c r="G7800"/>
    </row>
    <row r="7801" spans="3:7" x14ac:dyDescent="0.25">
      <c r="C7801"/>
      <c r="F7801"/>
      <c r="G7801"/>
    </row>
    <row r="7802" spans="3:7" x14ac:dyDescent="0.25">
      <c r="C7802"/>
      <c r="F7802"/>
      <c r="G7802"/>
    </row>
    <row r="7803" spans="3:7" x14ac:dyDescent="0.25">
      <c r="C7803"/>
      <c r="F7803"/>
      <c r="G7803"/>
    </row>
    <row r="7804" spans="3:7" x14ac:dyDescent="0.25">
      <c r="C7804"/>
      <c r="F7804"/>
      <c r="G7804"/>
    </row>
    <row r="7805" spans="3:7" x14ac:dyDescent="0.25">
      <c r="C7805"/>
      <c r="F7805"/>
      <c r="G7805"/>
    </row>
    <row r="7806" spans="3:7" x14ac:dyDescent="0.25">
      <c r="C7806"/>
      <c r="F7806"/>
      <c r="G7806"/>
    </row>
    <row r="7807" spans="3:7" x14ac:dyDescent="0.25">
      <c r="C7807"/>
      <c r="F7807"/>
      <c r="G7807"/>
    </row>
    <row r="7808" spans="3:7" x14ac:dyDescent="0.25">
      <c r="C7808"/>
      <c r="F7808"/>
      <c r="G7808"/>
    </row>
    <row r="7809" spans="3:7" x14ac:dyDescent="0.25">
      <c r="C7809"/>
      <c r="F7809"/>
      <c r="G7809"/>
    </row>
    <row r="7810" spans="3:7" x14ac:dyDescent="0.25">
      <c r="C7810"/>
      <c r="F7810"/>
      <c r="G7810"/>
    </row>
    <row r="7811" spans="3:7" x14ac:dyDescent="0.25">
      <c r="C7811"/>
      <c r="F7811"/>
      <c r="G7811"/>
    </row>
    <row r="7812" spans="3:7" x14ac:dyDescent="0.25">
      <c r="C7812"/>
      <c r="F7812"/>
      <c r="G7812"/>
    </row>
    <row r="7813" spans="3:7" x14ac:dyDescent="0.25">
      <c r="C7813"/>
      <c r="F7813"/>
      <c r="G7813"/>
    </row>
    <row r="7814" spans="3:7" x14ac:dyDescent="0.25">
      <c r="C7814"/>
      <c r="F7814"/>
      <c r="G7814"/>
    </row>
    <row r="7815" spans="3:7" x14ac:dyDescent="0.25">
      <c r="C7815"/>
      <c r="F7815"/>
      <c r="G7815"/>
    </row>
    <row r="7816" spans="3:7" x14ac:dyDescent="0.25">
      <c r="C7816"/>
      <c r="F7816"/>
      <c r="G7816"/>
    </row>
    <row r="7817" spans="3:7" x14ac:dyDescent="0.25">
      <c r="C7817"/>
      <c r="F7817"/>
      <c r="G7817"/>
    </row>
    <row r="7818" spans="3:7" x14ac:dyDescent="0.25">
      <c r="C7818"/>
      <c r="F7818"/>
      <c r="G7818"/>
    </row>
    <row r="7819" spans="3:7" x14ac:dyDescent="0.25">
      <c r="C7819"/>
      <c r="F7819"/>
      <c r="G7819"/>
    </row>
    <row r="7820" spans="3:7" x14ac:dyDescent="0.25">
      <c r="C7820"/>
      <c r="F7820"/>
      <c r="G7820"/>
    </row>
    <row r="7821" spans="3:7" x14ac:dyDescent="0.25">
      <c r="C7821"/>
      <c r="F7821"/>
      <c r="G7821"/>
    </row>
    <row r="7822" spans="3:7" x14ac:dyDescent="0.25">
      <c r="C7822"/>
      <c r="F7822"/>
      <c r="G7822"/>
    </row>
    <row r="7823" spans="3:7" x14ac:dyDescent="0.25">
      <c r="C7823"/>
      <c r="F7823"/>
      <c r="G7823"/>
    </row>
    <row r="7824" spans="3:7" x14ac:dyDescent="0.25">
      <c r="C7824"/>
      <c r="F7824"/>
      <c r="G7824"/>
    </row>
    <row r="7825" spans="3:7" x14ac:dyDescent="0.25">
      <c r="C7825"/>
      <c r="F7825"/>
      <c r="G7825"/>
    </row>
    <row r="7826" spans="3:7" x14ac:dyDescent="0.25">
      <c r="C7826"/>
      <c r="F7826"/>
      <c r="G7826"/>
    </row>
    <row r="7827" spans="3:7" x14ac:dyDescent="0.25">
      <c r="C7827"/>
      <c r="F7827"/>
      <c r="G7827"/>
    </row>
    <row r="7828" spans="3:7" x14ac:dyDescent="0.25">
      <c r="C7828"/>
      <c r="F7828"/>
      <c r="G7828"/>
    </row>
    <row r="7829" spans="3:7" x14ac:dyDescent="0.25">
      <c r="C7829"/>
      <c r="F7829"/>
      <c r="G7829"/>
    </row>
    <row r="7830" spans="3:7" x14ac:dyDescent="0.25">
      <c r="C7830"/>
      <c r="F7830"/>
      <c r="G7830"/>
    </row>
    <row r="7831" spans="3:7" x14ac:dyDescent="0.25">
      <c r="C7831"/>
      <c r="F7831"/>
      <c r="G7831"/>
    </row>
    <row r="7832" spans="3:7" x14ac:dyDescent="0.25">
      <c r="C7832"/>
      <c r="F7832"/>
      <c r="G7832"/>
    </row>
    <row r="7833" spans="3:7" x14ac:dyDescent="0.25">
      <c r="C7833"/>
      <c r="F7833"/>
      <c r="G7833"/>
    </row>
    <row r="7834" spans="3:7" x14ac:dyDescent="0.25">
      <c r="C7834"/>
      <c r="F7834"/>
      <c r="G7834"/>
    </row>
    <row r="7835" spans="3:7" x14ac:dyDescent="0.25">
      <c r="C7835"/>
      <c r="F7835"/>
      <c r="G7835"/>
    </row>
    <row r="7836" spans="3:7" x14ac:dyDescent="0.25">
      <c r="C7836"/>
      <c r="F7836"/>
      <c r="G7836"/>
    </row>
    <row r="7837" spans="3:7" x14ac:dyDescent="0.25">
      <c r="C7837"/>
      <c r="F7837"/>
      <c r="G7837"/>
    </row>
    <row r="7838" spans="3:7" x14ac:dyDescent="0.25">
      <c r="C7838"/>
      <c r="F7838"/>
      <c r="G7838"/>
    </row>
    <row r="7839" spans="3:7" x14ac:dyDescent="0.25">
      <c r="C7839"/>
      <c r="F7839"/>
      <c r="G7839"/>
    </row>
    <row r="7840" spans="3:7" x14ac:dyDescent="0.25">
      <c r="C7840"/>
      <c r="F7840"/>
      <c r="G7840"/>
    </row>
    <row r="7841" spans="3:7" x14ac:dyDescent="0.25">
      <c r="C7841"/>
      <c r="F7841"/>
      <c r="G7841"/>
    </row>
    <row r="7842" spans="3:7" x14ac:dyDescent="0.25">
      <c r="C7842"/>
      <c r="F7842"/>
      <c r="G7842"/>
    </row>
    <row r="7843" spans="3:7" x14ac:dyDescent="0.25">
      <c r="C7843"/>
      <c r="F7843"/>
      <c r="G7843"/>
    </row>
    <row r="7844" spans="3:7" x14ac:dyDescent="0.25">
      <c r="C7844"/>
      <c r="F7844"/>
      <c r="G7844"/>
    </row>
    <row r="7845" spans="3:7" x14ac:dyDescent="0.25">
      <c r="C7845"/>
      <c r="F7845"/>
      <c r="G7845"/>
    </row>
    <row r="7846" spans="3:7" x14ac:dyDescent="0.25">
      <c r="C7846"/>
      <c r="F7846"/>
      <c r="G7846"/>
    </row>
    <row r="7847" spans="3:7" x14ac:dyDescent="0.25">
      <c r="C7847"/>
      <c r="F7847"/>
      <c r="G7847"/>
    </row>
    <row r="7848" spans="3:7" x14ac:dyDescent="0.25">
      <c r="C7848"/>
      <c r="F7848"/>
      <c r="G7848"/>
    </row>
    <row r="7849" spans="3:7" x14ac:dyDescent="0.25">
      <c r="C7849"/>
      <c r="F7849"/>
      <c r="G7849"/>
    </row>
    <row r="7850" spans="3:7" x14ac:dyDescent="0.25">
      <c r="C7850"/>
      <c r="F7850"/>
      <c r="G7850"/>
    </row>
    <row r="7851" spans="3:7" x14ac:dyDescent="0.25">
      <c r="C7851"/>
      <c r="F7851"/>
      <c r="G7851"/>
    </row>
    <row r="7852" spans="3:7" x14ac:dyDescent="0.25">
      <c r="C7852"/>
      <c r="F7852"/>
      <c r="G7852"/>
    </row>
    <row r="7853" spans="3:7" x14ac:dyDescent="0.25">
      <c r="C7853"/>
      <c r="F7853"/>
      <c r="G7853"/>
    </row>
    <row r="7854" spans="3:7" x14ac:dyDescent="0.25">
      <c r="C7854"/>
      <c r="F7854"/>
      <c r="G7854"/>
    </row>
    <row r="7855" spans="3:7" x14ac:dyDescent="0.25">
      <c r="C7855"/>
      <c r="F7855"/>
      <c r="G7855"/>
    </row>
    <row r="7856" spans="3:7" x14ac:dyDescent="0.25">
      <c r="C7856"/>
      <c r="F7856"/>
      <c r="G7856"/>
    </row>
    <row r="7857" spans="3:7" x14ac:dyDescent="0.25">
      <c r="C7857"/>
      <c r="F7857"/>
      <c r="G7857"/>
    </row>
    <row r="7858" spans="3:7" x14ac:dyDescent="0.25">
      <c r="C7858"/>
      <c r="F7858"/>
      <c r="G7858"/>
    </row>
    <row r="7859" spans="3:7" x14ac:dyDescent="0.25">
      <c r="C7859"/>
      <c r="F7859"/>
      <c r="G7859"/>
    </row>
    <row r="7860" spans="3:7" x14ac:dyDescent="0.25">
      <c r="C7860"/>
      <c r="F7860"/>
      <c r="G7860"/>
    </row>
    <row r="7861" spans="3:7" x14ac:dyDescent="0.25">
      <c r="C7861"/>
      <c r="F7861"/>
      <c r="G7861"/>
    </row>
    <row r="7862" spans="3:7" x14ac:dyDescent="0.25">
      <c r="C7862"/>
      <c r="F7862"/>
      <c r="G7862"/>
    </row>
    <row r="7863" spans="3:7" x14ac:dyDescent="0.25">
      <c r="C7863"/>
      <c r="F7863"/>
      <c r="G7863"/>
    </row>
    <row r="7864" spans="3:7" x14ac:dyDescent="0.25">
      <c r="C7864"/>
      <c r="F7864"/>
      <c r="G7864"/>
    </row>
    <row r="7865" spans="3:7" x14ac:dyDescent="0.25">
      <c r="C7865"/>
      <c r="F7865"/>
      <c r="G7865"/>
    </row>
    <row r="7866" spans="3:7" x14ac:dyDescent="0.25">
      <c r="C7866"/>
      <c r="F7866"/>
      <c r="G7866"/>
    </row>
    <row r="7867" spans="3:7" x14ac:dyDescent="0.25">
      <c r="C7867"/>
      <c r="F7867"/>
      <c r="G7867"/>
    </row>
    <row r="7868" spans="3:7" x14ac:dyDescent="0.25">
      <c r="C7868"/>
      <c r="F7868"/>
      <c r="G7868"/>
    </row>
    <row r="7869" spans="3:7" x14ac:dyDescent="0.25">
      <c r="C7869"/>
      <c r="F7869"/>
      <c r="G7869"/>
    </row>
    <row r="7870" spans="3:7" x14ac:dyDescent="0.25">
      <c r="C7870"/>
      <c r="F7870"/>
      <c r="G7870"/>
    </row>
    <row r="7871" spans="3:7" x14ac:dyDescent="0.25">
      <c r="C7871"/>
      <c r="F7871"/>
      <c r="G7871"/>
    </row>
    <row r="7872" spans="3:7" x14ac:dyDescent="0.25">
      <c r="C7872"/>
      <c r="F7872"/>
      <c r="G7872"/>
    </row>
    <row r="7873" spans="3:7" x14ac:dyDescent="0.25">
      <c r="C7873"/>
      <c r="F7873"/>
      <c r="G7873"/>
    </row>
    <row r="7874" spans="3:7" x14ac:dyDescent="0.25">
      <c r="C7874"/>
      <c r="F7874"/>
      <c r="G7874"/>
    </row>
    <row r="7875" spans="3:7" x14ac:dyDescent="0.25">
      <c r="C7875"/>
      <c r="F7875"/>
      <c r="G7875"/>
    </row>
    <row r="7876" spans="3:7" x14ac:dyDescent="0.25">
      <c r="C7876"/>
      <c r="F7876"/>
      <c r="G7876"/>
    </row>
    <row r="7877" spans="3:7" x14ac:dyDescent="0.25">
      <c r="C7877"/>
      <c r="F7877"/>
      <c r="G7877"/>
    </row>
    <row r="7878" spans="3:7" x14ac:dyDescent="0.25">
      <c r="C7878"/>
      <c r="F7878"/>
      <c r="G7878"/>
    </row>
    <row r="7879" spans="3:7" x14ac:dyDescent="0.25">
      <c r="C7879"/>
      <c r="F7879"/>
      <c r="G7879"/>
    </row>
    <row r="7880" spans="3:7" x14ac:dyDescent="0.25">
      <c r="C7880"/>
      <c r="F7880"/>
      <c r="G7880"/>
    </row>
    <row r="7881" spans="3:7" x14ac:dyDescent="0.25">
      <c r="C7881"/>
      <c r="F7881"/>
      <c r="G7881"/>
    </row>
    <row r="7882" spans="3:7" x14ac:dyDescent="0.25">
      <c r="C7882"/>
      <c r="F7882"/>
      <c r="G7882"/>
    </row>
    <row r="7883" spans="3:7" x14ac:dyDescent="0.25">
      <c r="C7883"/>
      <c r="F7883"/>
      <c r="G7883"/>
    </row>
    <row r="7884" spans="3:7" x14ac:dyDescent="0.25">
      <c r="C7884"/>
      <c r="F7884"/>
      <c r="G7884"/>
    </row>
    <row r="7885" spans="3:7" x14ac:dyDescent="0.25">
      <c r="C7885"/>
      <c r="F7885"/>
      <c r="G7885"/>
    </row>
    <row r="7886" spans="3:7" x14ac:dyDescent="0.25">
      <c r="C7886"/>
      <c r="F7886"/>
      <c r="G7886"/>
    </row>
    <row r="7887" spans="3:7" x14ac:dyDescent="0.25">
      <c r="C7887"/>
      <c r="F7887"/>
      <c r="G7887"/>
    </row>
    <row r="7888" spans="3:7" x14ac:dyDescent="0.25">
      <c r="C7888"/>
      <c r="F7888"/>
      <c r="G7888"/>
    </row>
    <row r="7889" spans="3:7" x14ac:dyDescent="0.25">
      <c r="C7889"/>
      <c r="F7889"/>
      <c r="G7889"/>
    </row>
    <row r="7890" spans="3:7" x14ac:dyDescent="0.25">
      <c r="C7890"/>
      <c r="F7890"/>
      <c r="G7890"/>
    </row>
    <row r="7891" spans="3:7" x14ac:dyDescent="0.25">
      <c r="C7891"/>
      <c r="F7891"/>
      <c r="G7891"/>
    </row>
    <row r="7892" spans="3:7" x14ac:dyDescent="0.25">
      <c r="C7892"/>
      <c r="F7892"/>
      <c r="G7892"/>
    </row>
    <row r="7893" spans="3:7" x14ac:dyDescent="0.25">
      <c r="C7893"/>
      <c r="F7893"/>
      <c r="G7893"/>
    </row>
    <row r="7894" spans="3:7" x14ac:dyDescent="0.25">
      <c r="C7894"/>
      <c r="F7894"/>
      <c r="G7894"/>
    </row>
    <row r="7895" spans="3:7" x14ac:dyDescent="0.25">
      <c r="C7895"/>
      <c r="F7895"/>
      <c r="G7895"/>
    </row>
    <row r="7896" spans="3:7" x14ac:dyDescent="0.25">
      <c r="C7896"/>
      <c r="F7896"/>
      <c r="G7896"/>
    </row>
    <row r="7897" spans="3:7" x14ac:dyDescent="0.25">
      <c r="C7897"/>
      <c r="F7897"/>
      <c r="G7897"/>
    </row>
    <row r="7898" spans="3:7" x14ac:dyDescent="0.25">
      <c r="C7898"/>
      <c r="F7898"/>
      <c r="G7898"/>
    </row>
    <row r="7899" spans="3:7" x14ac:dyDescent="0.25">
      <c r="C7899"/>
      <c r="F7899"/>
      <c r="G7899"/>
    </row>
    <row r="7900" spans="3:7" x14ac:dyDescent="0.25">
      <c r="C7900"/>
      <c r="F7900"/>
      <c r="G7900"/>
    </row>
    <row r="7901" spans="3:7" x14ac:dyDescent="0.25">
      <c r="C7901"/>
      <c r="F7901"/>
      <c r="G7901"/>
    </row>
    <row r="7902" spans="3:7" x14ac:dyDescent="0.25">
      <c r="C7902"/>
      <c r="F7902"/>
      <c r="G7902"/>
    </row>
    <row r="7903" spans="3:7" x14ac:dyDescent="0.25">
      <c r="C7903"/>
      <c r="F7903"/>
      <c r="G7903"/>
    </row>
    <row r="7904" spans="3:7" x14ac:dyDescent="0.25">
      <c r="C7904"/>
      <c r="F7904"/>
      <c r="G7904"/>
    </row>
    <row r="7905" spans="3:7" x14ac:dyDescent="0.25">
      <c r="C7905"/>
      <c r="F7905"/>
      <c r="G7905"/>
    </row>
    <row r="7906" spans="3:7" x14ac:dyDescent="0.25">
      <c r="C7906"/>
      <c r="F7906"/>
      <c r="G7906"/>
    </row>
    <row r="7907" spans="3:7" x14ac:dyDescent="0.25">
      <c r="C7907"/>
      <c r="F7907"/>
      <c r="G7907"/>
    </row>
    <row r="7908" spans="3:7" x14ac:dyDescent="0.25">
      <c r="C7908"/>
      <c r="F7908"/>
      <c r="G7908"/>
    </row>
    <row r="7909" spans="3:7" x14ac:dyDescent="0.25">
      <c r="C7909"/>
      <c r="F7909"/>
      <c r="G7909"/>
    </row>
    <row r="7910" spans="3:7" x14ac:dyDescent="0.25">
      <c r="C7910"/>
      <c r="F7910"/>
      <c r="G7910"/>
    </row>
    <row r="7911" spans="3:7" x14ac:dyDescent="0.25">
      <c r="C7911"/>
      <c r="F7911"/>
      <c r="G7911"/>
    </row>
    <row r="7912" spans="3:7" x14ac:dyDescent="0.25">
      <c r="C7912"/>
      <c r="F7912"/>
      <c r="G7912"/>
    </row>
    <row r="7913" spans="3:7" x14ac:dyDescent="0.25">
      <c r="C7913"/>
      <c r="F7913"/>
      <c r="G7913"/>
    </row>
    <row r="7914" spans="3:7" x14ac:dyDescent="0.25">
      <c r="C7914"/>
      <c r="F7914"/>
      <c r="G7914"/>
    </row>
    <row r="7915" spans="3:7" x14ac:dyDescent="0.25">
      <c r="C7915"/>
      <c r="F7915"/>
      <c r="G7915"/>
    </row>
    <row r="7916" spans="3:7" x14ac:dyDescent="0.25">
      <c r="C7916"/>
      <c r="F7916"/>
      <c r="G7916"/>
    </row>
    <row r="7917" spans="3:7" x14ac:dyDescent="0.25">
      <c r="C7917"/>
      <c r="F7917"/>
      <c r="G7917"/>
    </row>
    <row r="7918" spans="3:7" x14ac:dyDescent="0.25">
      <c r="C7918"/>
      <c r="F7918"/>
      <c r="G7918"/>
    </row>
    <row r="7919" spans="3:7" x14ac:dyDescent="0.25">
      <c r="C7919"/>
      <c r="F7919"/>
      <c r="G7919"/>
    </row>
    <row r="7920" spans="3:7" x14ac:dyDescent="0.25">
      <c r="C7920"/>
      <c r="F7920"/>
      <c r="G7920"/>
    </row>
    <row r="7921" spans="3:7" x14ac:dyDescent="0.25">
      <c r="C7921"/>
      <c r="F7921"/>
      <c r="G7921"/>
    </row>
    <row r="7922" spans="3:7" x14ac:dyDescent="0.25">
      <c r="C7922"/>
      <c r="F7922"/>
      <c r="G7922"/>
    </row>
    <row r="7923" spans="3:7" x14ac:dyDescent="0.25">
      <c r="C7923"/>
      <c r="F7923"/>
      <c r="G7923"/>
    </row>
    <row r="7924" spans="3:7" x14ac:dyDescent="0.25">
      <c r="C7924"/>
      <c r="F7924"/>
      <c r="G7924"/>
    </row>
    <row r="7925" spans="3:7" x14ac:dyDescent="0.25">
      <c r="C7925"/>
      <c r="F7925"/>
      <c r="G7925"/>
    </row>
    <row r="7926" spans="3:7" x14ac:dyDescent="0.25">
      <c r="C7926"/>
      <c r="F7926"/>
      <c r="G7926"/>
    </row>
    <row r="7927" spans="3:7" x14ac:dyDescent="0.25">
      <c r="C7927"/>
      <c r="F7927"/>
      <c r="G7927"/>
    </row>
    <row r="7928" spans="3:7" x14ac:dyDescent="0.25">
      <c r="C7928"/>
      <c r="F7928"/>
      <c r="G7928"/>
    </row>
    <row r="7929" spans="3:7" x14ac:dyDescent="0.25">
      <c r="C7929"/>
      <c r="F7929"/>
      <c r="G7929"/>
    </row>
    <row r="7930" spans="3:7" x14ac:dyDescent="0.25">
      <c r="C7930"/>
      <c r="F7930"/>
      <c r="G7930"/>
    </row>
    <row r="7931" spans="3:7" x14ac:dyDescent="0.25">
      <c r="C7931"/>
      <c r="F7931"/>
      <c r="G7931"/>
    </row>
    <row r="7932" spans="3:7" x14ac:dyDescent="0.25">
      <c r="C7932"/>
      <c r="F7932"/>
      <c r="G7932"/>
    </row>
    <row r="7933" spans="3:7" x14ac:dyDescent="0.25">
      <c r="C7933"/>
      <c r="F7933"/>
      <c r="G7933"/>
    </row>
    <row r="7934" spans="3:7" x14ac:dyDescent="0.25">
      <c r="C7934"/>
      <c r="F7934"/>
      <c r="G7934"/>
    </row>
    <row r="7935" spans="3:7" x14ac:dyDescent="0.25">
      <c r="C7935"/>
      <c r="F7935"/>
      <c r="G7935"/>
    </row>
    <row r="7936" spans="3:7" x14ac:dyDescent="0.25">
      <c r="C7936"/>
      <c r="F7936"/>
      <c r="G7936"/>
    </row>
    <row r="7937" spans="3:7" x14ac:dyDescent="0.25">
      <c r="C7937"/>
      <c r="F7937"/>
      <c r="G7937"/>
    </row>
    <row r="7938" spans="3:7" x14ac:dyDescent="0.25">
      <c r="C7938"/>
      <c r="F7938"/>
      <c r="G7938"/>
    </row>
    <row r="7939" spans="3:7" x14ac:dyDescent="0.25">
      <c r="C7939"/>
      <c r="F7939"/>
      <c r="G7939"/>
    </row>
    <row r="7940" spans="3:7" x14ac:dyDescent="0.25">
      <c r="C7940"/>
      <c r="F7940"/>
      <c r="G7940"/>
    </row>
    <row r="7941" spans="3:7" x14ac:dyDescent="0.25">
      <c r="C7941"/>
      <c r="F7941"/>
      <c r="G7941"/>
    </row>
    <row r="7942" spans="3:7" x14ac:dyDescent="0.25">
      <c r="C7942"/>
      <c r="F7942"/>
      <c r="G7942"/>
    </row>
    <row r="7943" spans="3:7" x14ac:dyDescent="0.25">
      <c r="C7943"/>
      <c r="F7943"/>
      <c r="G7943"/>
    </row>
    <row r="7944" spans="3:7" x14ac:dyDescent="0.25">
      <c r="C7944"/>
      <c r="F7944"/>
      <c r="G7944"/>
    </row>
    <row r="7945" spans="3:7" x14ac:dyDescent="0.25">
      <c r="C7945"/>
      <c r="F7945"/>
      <c r="G7945"/>
    </row>
    <row r="7946" spans="3:7" x14ac:dyDescent="0.25">
      <c r="C7946"/>
      <c r="F7946"/>
      <c r="G7946"/>
    </row>
    <row r="7947" spans="3:7" x14ac:dyDescent="0.25">
      <c r="C7947"/>
      <c r="F7947"/>
      <c r="G7947"/>
    </row>
    <row r="7948" spans="3:7" x14ac:dyDescent="0.25">
      <c r="C7948"/>
      <c r="F7948"/>
      <c r="G7948"/>
    </row>
    <row r="7949" spans="3:7" x14ac:dyDescent="0.25">
      <c r="C7949"/>
      <c r="F7949"/>
      <c r="G7949"/>
    </row>
    <row r="7950" spans="3:7" x14ac:dyDescent="0.25">
      <c r="C7950"/>
      <c r="F7950"/>
      <c r="G7950"/>
    </row>
    <row r="7951" spans="3:7" x14ac:dyDescent="0.25">
      <c r="C7951"/>
      <c r="F7951"/>
      <c r="G7951"/>
    </row>
    <row r="7952" spans="3:7" x14ac:dyDescent="0.25">
      <c r="C7952"/>
      <c r="F7952"/>
      <c r="G7952"/>
    </row>
    <row r="7953" spans="3:7" x14ac:dyDescent="0.25">
      <c r="C7953"/>
      <c r="F7953"/>
      <c r="G7953"/>
    </row>
    <row r="7954" spans="3:7" x14ac:dyDescent="0.25">
      <c r="C7954"/>
      <c r="F7954"/>
      <c r="G7954"/>
    </row>
    <row r="7955" spans="3:7" x14ac:dyDescent="0.25">
      <c r="C7955"/>
      <c r="F7955"/>
      <c r="G7955"/>
    </row>
    <row r="7956" spans="3:7" x14ac:dyDescent="0.25">
      <c r="C7956"/>
      <c r="F7956"/>
      <c r="G7956"/>
    </row>
    <row r="7957" spans="3:7" x14ac:dyDescent="0.25">
      <c r="C7957"/>
      <c r="F7957"/>
      <c r="G7957"/>
    </row>
    <row r="7958" spans="3:7" x14ac:dyDescent="0.25">
      <c r="C7958"/>
      <c r="F7958"/>
      <c r="G7958"/>
    </row>
    <row r="7959" spans="3:7" x14ac:dyDescent="0.25">
      <c r="C7959"/>
      <c r="F7959"/>
      <c r="G7959"/>
    </row>
    <row r="7960" spans="3:7" x14ac:dyDescent="0.25">
      <c r="C7960"/>
      <c r="F7960"/>
      <c r="G7960"/>
    </row>
    <row r="7961" spans="3:7" x14ac:dyDescent="0.25">
      <c r="C7961"/>
      <c r="F7961"/>
      <c r="G7961"/>
    </row>
    <row r="7962" spans="3:7" x14ac:dyDescent="0.25">
      <c r="C7962"/>
      <c r="F7962"/>
      <c r="G7962"/>
    </row>
    <row r="7963" spans="3:7" x14ac:dyDescent="0.25">
      <c r="C7963"/>
      <c r="F7963"/>
      <c r="G7963"/>
    </row>
    <row r="7964" spans="3:7" x14ac:dyDescent="0.25">
      <c r="C7964"/>
      <c r="F7964"/>
      <c r="G7964"/>
    </row>
    <row r="7965" spans="3:7" x14ac:dyDescent="0.25">
      <c r="C7965"/>
      <c r="F7965"/>
      <c r="G7965"/>
    </row>
    <row r="7966" spans="3:7" x14ac:dyDescent="0.25">
      <c r="C7966"/>
      <c r="F7966"/>
      <c r="G7966"/>
    </row>
    <row r="7967" spans="3:7" x14ac:dyDescent="0.25">
      <c r="C7967"/>
      <c r="F7967"/>
      <c r="G7967"/>
    </row>
    <row r="7968" spans="3:7" x14ac:dyDescent="0.25">
      <c r="C7968"/>
      <c r="F7968"/>
      <c r="G7968"/>
    </row>
    <row r="7969" spans="3:7" x14ac:dyDescent="0.25">
      <c r="C7969"/>
      <c r="F7969"/>
      <c r="G7969"/>
    </row>
    <row r="7970" spans="3:7" x14ac:dyDescent="0.25">
      <c r="C7970"/>
      <c r="F7970"/>
      <c r="G7970"/>
    </row>
    <row r="7971" spans="3:7" x14ac:dyDescent="0.25">
      <c r="C7971"/>
      <c r="F7971"/>
      <c r="G7971"/>
    </row>
    <row r="7972" spans="3:7" x14ac:dyDescent="0.25">
      <c r="C7972"/>
      <c r="F7972"/>
      <c r="G7972"/>
    </row>
    <row r="7973" spans="3:7" x14ac:dyDescent="0.25">
      <c r="C7973"/>
      <c r="F7973"/>
      <c r="G7973"/>
    </row>
    <row r="7974" spans="3:7" x14ac:dyDescent="0.25">
      <c r="C7974"/>
      <c r="F7974"/>
      <c r="G7974"/>
    </row>
    <row r="7975" spans="3:7" x14ac:dyDescent="0.25">
      <c r="C7975"/>
      <c r="F7975"/>
      <c r="G7975"/>
    </row>
    <row r="7976" spans="3:7" x14ac:dyDescent="0.25">
      <c r="C7976"/>
      <c r="F7976"/>
      <c r="G7976"/>
    </row>
    <row r="7977" spans="3:7" x14ac:dyDescent="0.25">
      <c r="C7977"/>
      <c r="F7977"/>
      <c r="G7977"/>
    </row>
    <row r="7978" spans="3:7" x14ac:dyDescent="0.25">
      <c r="C7978"/>
      <c r="F7978"/>
      <c r="G7978"/>
    </row>
    <row r="7979" spans="3:7" x14ac:dyDescent="0.25">
      <c r="C7979"/>
      <c r="F7979"/>
      <c r="G7979"/>
    </row>
    <row r="7980" spans="3:7" x14ac:dyDescent="0.25">
      <c r="C7980"/>
      <c r="F7980"/>
      <c r="G7980"/>
    </row>
    <row r="7981" spans="3:7" x14ac:dyDescent="0.25">
      <c r="C7981"/>
      <c r="F7981"/>
      <c r="G7981"/>
    </row>
    <row r="7982" spans="3:7" x14ac:dyDescent="0.25">
      <c r="C7982"/>
      <c r="F7982"/>
      <c r="G7982"/>
    </row>
    <row r="7983" spans="3:7" x14ac:dyDescent="0.25">
      <c r="C7983"/>
      <c r="F7983"/>
      <c r="G7983"/>
    </row>
    <row r="7984" spans="3:7" x14ac:dyDescent="0.25">
      <c r="C7984"/>
      <c r="F7984"/>
      <c r="G7984"/>
    </row>
    <row r="7985" spans="3:7" x14ac:dyDescent="0.25">
      <c r="C7985"/>
      <c r="F7985"/>
      <c r="G7985"/>
    </row>
    <row r="7986" spans="3:7" x14ac:dyDescent="0.25">
      <c r="C7986"/>
      <c r="F7986"/>
      <c r="G7986"/>
    </row>
    <row r="7987" spans="3:7" x14ac:dyDescent="0.25">
      <c r="C7987"/>
      <c r="F7987"/>
      <c r="G7987"/>
    </row>
    <row r="7988" spans="3:7" x14ac:dyDescent="0.25">
      <c r="C7988"/>
      <c r="F7988"/>
      <c r="G7988"/>
    </row>
    <row r="7989" spans="3:7" x14ac:dyDescent="0.25">
      <c r="C7989"/>
      <c r="F7989"/>
      <c r="G7989"/>
    </row>
    <row r="7990" spans="3:7" x14ac:dyDescent="0.25">
      <c r="C7990"/>
      <c r="F7990"/>
      <c r="G7990"/>
    </row>
    <row r="7991" spans="3:7" x14ac:dyDescent="0.25">
      <c r="C7991"/>
      <c r="F7991"/>
      <c r="G7991"/>
    </row>
    <row r="7992" spans="3:7" x14ac:dyDescent="0.25">
      <c r="C7992"/>
      <c r="F7992"/>
      <c r="G7992"/>
    </row>
    <row r="7993" spans="3:7" x14ac:dyDescent="0.25">
      <c r="C7993"/>
      <c r="F7993"/>
      <c r="G7993"/>
    </row>
    <row r="7994" spans="3:7" x14ac:dyDescent="0.25">
      <c r="C7994"/>
      <c r="F7994"/>
      <c r="G7994"/>
    </row>
    <row r="7995" spans="3:7" x14ac:dyDescent="0.25">
      <c r="C7995"/>
      <c r="F7995"/>
      <c r="G7995"/>
    </row>
    <row r="7996" spans="3:7" x14ac:dyDescent="0.25">
      <c r="C7996"/>
      <c r="F7996"/>
      <c r="G7996"/>
    </row>
    <row r="7997" spans="3:7" x14ac:dyDescent="0.25">
      <c r="C7997"/>
      <c r="F7997"/>
      <c r="G7997"/>
    </row>
    <row r="7998" spans="3:7" x14ac:dyDescent="0.25">
      <c r="C7998"/>
      <c r="F7998"/>
      <c r="G7998"/>
    </row>
    <row r="7999" spans="3:7" x14ac:dyDescent="0.25">
      <c r="C7999"/>
      <c r="F7999"/>
      <c r="G7999"/>
    </row>
    <row r="8000" spans="3:7" x14ac:dyDescent="0.25">
      <c r="C8000"/>
      <c r="F8000"/>
      <c r="G8000"/>
    </row>
    <row r="8001" spans="3:7" x14ac:dyDescent="0.25">
      <c r="C8001"/>
      <c r="F8001"/>
      <c r="G8001"/>
    </row>
    <row r="8002" spans="3:7" x14ac:dyDescent="0.25">
      <c r="C8002"/>
      <c r="F8002"/>
      <c r="G8002"/>
    </row>
    <row r="8003" spans="3:7" x14ac:dyDescent="0.25">
      <c r="C8003"/>
      <c r="F8003"/>
      <c r="G8003"/>
    </row>
    <row r="8004" spans="3:7" x14ac:dyDescent="0.25">
      <c r="C8004"/>
      <c r="F8004"/>
      <c r="G8004"/>
    </row>
    <row r="8005" spans="3:7" x14ac:dyDescent="0.25">
      <c r="C8005"/>
      <c r="F8005"/>
      <c r="G8005"/>
    </row>
    <row r="8006" spans="3:7" x14ac:dyDescent="0.25">
      <c r="C8006"/>
      <c r="F8006"/>
      <c r="G8006"/>
    </row>
    <row r="8007" spans="3:7" x14ac:dyDescent="0.25">
      <c r="C8007"/>
      <c r="F8007"/>
      <c r="G8007"/>
    </row>
    <row r="8008" spans="3:7" x14ac:dyDescent="0.25">
      <c r="C8008"/>
      <c r="F8008"/>
      <c r="G8008"/>
    </row>
    <row r="8009" spans="3:7" x14ac:dyDescent="0.25">
      <c r="C8009"/>
      <c r="F8009"/>
      <c r="G8009"/>
    </row>
    <row r="8010" spans="3:7" x14ac:dyDescent="0.25">
      <c r="C8010"/>
      <c r="F8010"/>
      <c r="G8010"/>
    </row>
    <row r="8011" spans="3:7" x14ac:dyDescent="0.25">
      <c r="C8011"/>
      <c r="F8011"/>
      <c r="G8011"/>
    </row>
    <row r="8012" spans="3:7" x14ac:dyDescent="0.25">
      <c r="C8012"/>
      <c r="F8012"/>
      <c r="G8012"/>
    </row>
    <row r="8013" spans="3:7" x14ac:dyDescent="0.25">
      <c r="C8013"/>
      <c r="F8013"/>
      <c r="G8013"/>
    </row>
    <row r="8014" spans="3:7" x14ac:dyDescent="0.25">
      <c r="C8014"/>
      <c r="F8014"/>
      <c r="G8014"/>
    </row>
    <row r="8015" spans="3:7" x14ac:dyDescent="0.25">
      <c r="C8015"/>
      <c r="F8015"/>
      <c r="G8015"/>
    </row>
    <row r="8016" spans="3:7" x14ac:dyDescent="0.25">
      <c r="C8016"/>
      <c r="F8016"/>
      <c r="G8016"/>
    </row>
    <row r="8017" spans="3:7" x14ac:dyDescent="0.25">
      <c r="C8017"/>
      <c r="F8017"/>
      <c r="G8017"/>
    </row>
    <row r="8018" spans="3:7" x14ac:dyDescent="0.25">
      <c r="C8018"/>
      <c r="F8018"/>
      <c r="G8018"/>
    </row>
    <row r="8019" spans="3:7" x14ac:dyDescent="0.25">
      <c r="C8019"/>
      <c r="F8019"/>
      <c r="G8019"/>
    </row>
    <row r="8020" spans="3:7" x14ac:dyDescent="0.25">
      <c r="C8020"/>
      <c r="F8020"/>
      <c r="G8020"/>
    </row>
    <row r="8021" spans="3:7" x14ac:dyDescent="0.25">
      <c r="C8021"/>
      <c r="F8021"/>
      <c r="G8021"/>
    </row>
    <row r="8022" spans="3:7" x14ac:dyDescent="0.25">
      <c r="C8022"/>
      <c r="F8022"/>
      <c r="G8022"/>
    </row>
    <row r="8023" spans="3:7" x14ac:dyDescent="0.25">
      <c r="C8023"/>
      <c r="F8023"/>
      <c r="G8023"/>
    </row>
    <row r="8024" spans="3:7" x14ac:dyDescent="0.25">
      <c r="C8024"/>
      <c r="F8024"/>
      <c r="G8024"/>
    </row>
    <row r="8025" spans="3:7" x14ac:dyDescent="0.25">
      <c r="C8025"/>
      <c r="F8025"/>
      <c r="G8025"/>
    </row>
    <row r="8026" spans="3:7" x14ac:dyDescent="0.25">
      <c r="C8026"/>
      <c r="F8026"/>
      <c r="G8026"/>
    </row>
    <row r="8027" spans="3:7" x14ac:dyDescent="0.25">
      <c r="C8027"/>
      <c r="F8027"/>
      <c r="G8027"/>
    </row>
    <row r="8028" spans="3:7" x14ac:dyDescent="0.25">
      <c r="C8028"/>
      <c r="F8028"/>
      <c r="G8028"/>
    </row>
    <row r="8029" spans="3:7" x14ac:dyDescent="0.25">
      <c r="C8029"/>
      <c r="F8029"/>
      <c r="G8029"/>
    </row>
    <row r="8030" spans="3:7" x14ac:dyDescent="0.25">
      <c r="C8030"/>
      <c r="F8030"/>
      <c r="G8030"/>
    </row>
    <row r="8031" spans="3:7" x14ac:dyDescent="0.25">
      <c r="C8031"/>
      <c r="F8031"/>
      <c r="G8031"/>
    </row>
    <row r="8032" spans="3:7" x14ac:dyDescent="0.25">
      <c r="C8032"/>
      <c r="F8032"/>
      <c r="G8032"/>
    </row>
    <row r="8033" spans="3:7" x14ac:dyDescent="0.25">
      <c r="C8033"/>
      <c r="F8033"/>
      <c r="G8033"/>
    </row>
    <row r="8034" spans="3:7" x14ac:dyDescent="0.25">
      <c r="C8034"/>
      <c r="F8034"/>
      <c r="G8034"/>
    </row>
    <row r="8035" spans="3:7" x14ac:dyDescent="0.25">
      <c r="C8035"/>
      <c r="F8035"/>
      <c r="G8035"/>
    </row>
    <row r="8036" spans="3:7" x14ac:dyDescent="0.25">
      <c r="C8036"/>
      <c r="F8036"/>
      <c r="G8036"/>
    </row>
    <row r="8037" spans="3:7" x14ac:dyDescent="0.25">
      <c r="C8037"/>
      <c r="F8037"/>
      <c r="G8037"/>
    </row>
    <row r="8038" spans="3:7" x14ac:dyDescent="0.25">
      <c r="C8038"/>
      <c r="F8038"/>
      <c r="G8038"/>
    </row>
    <row r="8039" spans="3:7" x14ac:dyDescent="0.25">
      <c r="C8039"/>
      <c r="F8039"/>
      <c r="G8039"/>
    </row>
    <row r="8040" spans="3:7" x14ac:dyDescent="0.25">
      <c r="C8040"/>
      <c r="F8040"/>
      <c r="G8040"/>
    </row>
    <row r="8041" spans="3:7" x14ac:dyDescent="0.25">
      <c r="C8041"/>
      <c r="F8041"/>
      <c r="G8041"/>
    </row>
    <row r="8042" spans="3:7" x14ac:dyDescent="0.25">
      <c r="C8042"/>
      <c r="F8042"/>
      <c r="G8042"/>
    </row>
    <row r="8043" spans="3:7" x14ac:dyDescent="0.25">
      <c r="C8043"/>
      <c r="F8043"/>
      <c r="G8043"/>
    </row>
    <row r="8044" spans="3:7" x14ac:dyDescent="0.25">
      <c r="C8044"/>
      <c r="F8044"/>
      <c r="G8044"/>
    </row>
    <row r="8045" spans="3:7" x14ac:dyDescent="0.25">
      <c r="C8045"/>
      <c r="F8045"/>
      <c r="G8045"/>
    </row>
    <row r="8046" spans="3:7" x14ac:dyDescent="0.25">
      <c r="C8046"/>
      <c r="F8046"/>
      <c r="G8046"/>
    </row>
    <row r="8047" spans="3:7" x14ac:dyDescent="0.25">
      <c r="C8047"/>
      <c r="F8047"/>
      <c r="G8047"/>
    </row>
    <row r="8048" spans="3:7" x14ac:dyDescent="0.25">
      <c r="C8048"/>
      <c r="F8048"/>
      <c r="G8048"/>
    </row>
    <row r="8049" spans="3:7" x14ac:dyDescent="0.25">
      <c r="C8049"/>
      <c r="F8049"/>
      <c r="G8049"/>
    </row>
    <row r="8050" spans="3:7" x14ac:dyDescent="0.25">
      <c r="C8050"/>
      <c r="F8050"/>
      <c r="G8050"/>
    </row>
    <row r="8051" spans="3:7" x14ac:dyDescent="0.25">
      <c r="C8051"/>
      <c r="F8051"/>
      <c r="G8051"/>
    </row>
    <row r="8052" spans="3:7" x14ac:dyDescent="0.25">
      <c r="C8052"/>
      <c r="F8052"/>
      <c r="G8052"/>
    </row>
    <row r="8053" spans="3:7" x14ac:dyDescent="0.25">
      <c r="C8053"/>
      <c r="F8053"/>
      <c r="G8053"/>
    </row>
    <row r="8054" spans="3:7" x14ac:dyDescent="0.25">
      <c r="C8054"/>
      <c r="F8054"/>
      <c r="G8054"/>
    </row>
    <row r="8055" spans="3:7" x14ac:dyDescent="0.25">
      <c r="C8055"/>
      <c r="F8055"/>
      <c r="G8055"/>
    </row>
    <row r="8056" spans="3:7" x14ac:dyDescent="0.25">
      <c r="C8056"/>
      <c r="F8056"/>
      <c r="G8056"/>
    </row>
    <row r="8057" spans="3:7" x14ac:dyDescent="0.25">
      <c r="C8057"/>
      <c r="F8057"/>
      <c r="G8057"/>
    </row>
    <row r="8058" spans="3:7" x14ac:dyDescent="0.25">
      <c r="C8058"/>
      <c r="F8058"/>
      <c r="G8058"/>
    </row>
    <row r="8059" spans="3:7" x14ac:dyDescent="0.25">
      <c r="C8059"/>
      <c r="F8059"/>
      <c r="G8059"/>
    </row>
    <row r="8060" spans="3:7" x14ac:dyDescent="0.25">
      <c r="C8060"/>
      <c r="F8060"/>
      <c r="G8060"/>
    </row>
    <row r="8061" spans="3:7" x14ac:dyDescent="0.25">
      <c r="C8061"/>
      <c r="F8061"/>
      <c r="G8061"/>
    </row>
    <row r="8062" spans="3:7" x14ac:dyDescent="0.25">
      <c r="C8062"/>
      <c r="F8062"/>
      <c r="G8062"/>
    </row>
    <row r="8063" spans="3:7" x14ac:dyDescent="0.25">
      <c r="C8063"/>
      <c r="F8063"/>
      <c r="G8063"/>
    </row>
    <row r="8064" spans="3:7" x14ac:dyDescent="0.25">
      <c r="C8064"/>
      <c r="F8064"/>
      <c r="G8064"/>
    </row>
    <row r="8065" spans="3:7" x14ac:dyDescent="0.25">
      <c r="C8065"/>
      <c r="F8065"/>
      <c r="G8065"/>
    </row>
    <row r="8066" spans="3:7" x14ac:dyDescent="0.25">
      <c r="C8066"/>
      <c r="F8066"/>
      <c r="G8066"/>
    </row>
    <row r="8067" spans="3:7" x14ac:dyDescent="0.25">
      <c r="C8067"/>
      <c r="F8067"/>
      <c r="G8067"/>
    </row>
    <row r="8068" spans="3:7" x14ac:dyDescent="0.25">
      <c r="C8068"/>
      <c r="F8068"/>
      <c r="G8068"/>
    </row>
    <row r="8069" spans="3:7" x14ac:dyDescent="0.25">
      <c r="C8069"/>
      <c r="F8069"/>
      <c r="G8069"/>
    </row>
    <row r="8070" spans="3:7" x14ac:dyDescent="0.25">
      <c r="C8070"/>
      <c r="F8070"/>
      <c r="G8070"/>
    </row>
    <row r="8071" spans="3:7" x14ac:dyDescent="0.25">
      <c r="C8071"/>
      <c r="F8071"/>
      <c r="G8071"/>
    </row>
    <row r="8072" spans="3:7" x14ac:dyDescent="0.25">
      <c r="C8072"/>
      <c r="F8072"/>
      <c r="G8072"/>
    </row>
    <row r="8073" spans="3:7" x14ac:dyDescent="0.25">
      <c r="C8073"/>
      <c r="F8073"/>
      <c r="G8073"/>
    </row>
    <row r="8074" spans="3:7" x14ac:dyDescent="0.25">
      <c r="C8074"/>
      <c r="F8074"/>
      <c r="G8074"/>
    </row>
    <row r="8075" spans="3:7" x14ac:dyDescent="0.25">
      <c r="C8075"/>
      <c r="F8075"/>
      <c r="G8075"/>
    </row>
    <row r="8076" spans="3:7" x14ac:dyDescent="0.25">
      <c r="C8076"/>
      <c r="F8076"/>
      <c r="G8076"/>
    </row>
    <row r="8077" spans="3:7" x14ac:dyDescent="0.25">
      <c r="C8077"/>
      <c r="F8077"/>
      <c r="G8077"/>
    </row>
    <row r="8078" spans="3:7" x14ac:dyDescent="0.25">
      <c r="C8078"/>
      <c r="F8078"/>
      <c r="G8078"/>
    </row>
    <row r="8079" spans="3:7" x14ac:dyDescent="0.25">
      <c r="C8079"/>
      <c r="F8079"/>
      <c r="G8079"/>
    </row>
    <row r="8080" spans="3:7" x14ac:dyDescent="0.25">
      <c r="C8080"/>
      <c r="F8080"/>
      <c r="G8080"/>
    </row>
    <row r="8081" spans="3:7" x14ac:dyDescent="0.25">
      <c r="C8081"/>
      <c r="F8081"/>
      <c r="G8081"/>
    </row>
    <row r="8082" spans="3:7" x14ac:dyDescent="0.25">
      <c r="C8082"/>
      <c r="F8082"/>
      <c r="G8082"/>
    </row>
    <row r="8083" spans="3:7" x14ac:dyDescent="0.25">
      <c r="C8083"/>
      <c r="F8083"/>
      <c r="G8083"/>
    </row>
    <row r="8084" spans="3:7" x14ac:dyDescent="0.25">
      <c r="C8084"/>
      <c r="F8084"/>
      <c r="G8084"/>
    </row>
    <row r="8085" spans="3:7" x14ac:dyDescent="0.25">
      <c r="C8085"/>
      <c r="F8085"/>
      <c r="G8085"/>
    </row>
    <row r="8086" spans="3:7" x14ac:dyDescent="0.25">
      <c r="C8086"/>
      <c r="F8086"/>
      <c r="G8086"/>
    </row>
    <row r="8087" spans="3:7" x14ac:dyDescent="0.25">
      <c r="C8087"/>
      <c r="F8087"/>
      <c r="G8087"/>
    </row>
    <row r="8088" spans="3:7" x14ac:dyDescent="0.25">
      <c r="C8088"/>
      <c r="F8088"/>
      <c r="G8088"/>
    </row>
    <row r="8089" spans="3:7" x14ac:dyDescent="0.25">
      <c r="C8089"/>
      <c r="F8089"/>
      <c r="G8089"/>
    </row>
    <row r="8090" spans="3:7" x14ac:dyDescent="0.25">
      <c r="C8090"/>
      <c r="F8090"/>
      <c r="G8090"/>
    </row>
    <row r="8091" spans="3:7" x14ac:dyDescent="0.25">
      <c r="C8091"/>
      <c r="F8091"/>
      <c r="G8091"/>
    </row>
    <row r="8092" spans="3:7" x14ac:dyDescent="0.25">
      <c r="C8092"/>
      <c r="F8092"/>
      <c r="G8092"/>
    </row>
    <row r="8093" spans="3:7" x14ac:dyDescent="0.25">
      <c r="C8093"/>
      <c r="F8093"/>
      <c r="G8093"/>
    </row>
    <row r="8094" spans="3:7" x14ac:dyDescent="0.25">
      <c r="C8094"/>
      <c r="F8094"/>
      <c r="G8094"/>
    </row>
    <row r="8095" spans="3:7" x14ac:dyDescent="0.25">
      <c r="C8095"/>
      <c r="F8095"/>
      <c r="G8095"/>
    </row>
    <row r="8096" spans="3:7" x14ac:dyDescent="0.25">
      <c r="C8096"/>
      <c r="F8096"/>
      <c r="G8096"/>
    </row>
    <row r="8097" spans="3:7" x14ac:dyDescent="0.25">
      <c r="C8097"/>
      <c r="F8097"/>
      <c r="G8097"/>
    </row>
    <row r="8098" spans="3:7" x14ac:dyDescent="0.25">
      <c r="C8098"/>
      <c r="F8098"/>
      <c r="G8098"/>
    </row>
    <row r="8099" spans="3:7" x14ac:dyDescent="0.25">
      <c r="C8099"/>
      <c r="F8099"/>
      <c r="G8099"/>
    </row>
    <row r="8100" spans="3:7" x14ac:dyDescent="0.25">
      <c r="C8100"/>
      <c r="F8100"/>
      <c r="G8100"/>
    </row>
    <row r="8101" spans="3:7" x14ac:dyDescent="0.25">
      <c r="C8101"/>
      <c r="F8101"/>
      <c r="G8101"/>
    </row>
    <row r="8102" spans="3:7" x14ac:dyDescent="0.25">
      <c r="C8102"/>
      <c r="F8102"/>
      <c r="G8102"/>
    </row>
    <row r="8103" spans="3:7" x14ac:dyDescent="0.25">
      <c r="C8103"/>
      <c r="F8103"/>
      <c r="G8103"/>
    </row>
    <row r="8104" spans="3:7" x14ac:dyDescent="0.25">
      <c r="C8104"/>
      <c r="F8104"/>
      <c r="G8104"/>
    </row>
    <row r="8105" spans="3:7" x14ac:dyDescent="0.25">
      <c r="C8105"/>
      <c r="F8105"/>
      <c r="G8105"/>
    </row>
    <row r="8106" spans="3:7" x14ac:dyDescent="0.25">
      <c r="C8106"/>
      <c r="F8106"/>
      <c r="G8106"/>
    </row>
    <row r="8107" spans="3:7" x14ac:dyDescent="0.25">
      <c r="C8107"/>
      <c r="F8107"/>
      <c r="G8107"/>
    </row>
    <row r="8108" spans="3:7" x14ac:dyDescent="0.25">
      <c r="C8108"/>
      <c r="F8108"/>
      <c r="G8108"/>
    </row>
    <row r="8109" spans="3:7" x14ac:dyDescent="0.25">
      <c r="C8109"/>
      <c r="F8109"/>
      <c r="G8109"/>
    </row>
    <row r="8110" spans="3:7" x14ac:dyDescent="0.25">
      <c r="C8110"/>
      <c r="F8110"/>
      <c r="G8110"/>
    </row>
    <row r="8111" spans="3:7" x14ac:dyDescent="0.25">
      <c r="C8111"/>
      <c r="F8111"/>
      <c r="G8111"/>
    </row>
    <row r="8112" spans="3:7" x14ac:dyDescent="0.25">
      <c r="C8112"/>
      <c r="F8112"/>
      <c r="G8112"/>
    </row>
    <row r="8113" spans="3:7" x14ac:dyDescent="0.25">
      <c r="C8113"/>
      <c r="F8113"/>
      <c r="G8113"/>
    </row>
    <row r="8114" spans="3:7" x14ac:dyDescent="0.25">
      <c r="C8114"/>
      <c r="F8114"/>
      <c r="G8114"/>
    </row>
    <row r="8115" spans="3:7" x14ac:dyDescent="0.25">
      <c r="C8115"/>
      <c r="F8115"/>
      <c r="G8115"/>
    </row>
    <row r="8116" spans="3:7" x14ac:dyDescent="0.25">
      <c r="C8116"/>
      <c r="F8116"/>
      <c r="G8116"/>
    </row>
    <row r="8117" spans="3:7" x14ac:dyDescent="0.25">
      <c r="C8117"/>
      <c r="F8117"/>
      <c r="G8117"/>
    </row>
    <row r="8118" spans="3:7" x14ac:dyDescent="0.25">
      <c r="C8118"/>
      <c r="F8118"/>
      <c r="G8118"/>
    </row>
    <row r="8119" spans="3:7" x14ac:dyDescent="0.25">
      <c r="C8119"/>
      <c r="F8119"/>
      <c r="G8119"/>
    </row>
    <row r="8120" spans="3:7" x14ac:dyDescent="0.25">
      <c r="C8120"/>
      <c r="F8120"/>
      <c r="G8120"/>
    </row>
    <row r="8121" spans="3:7" x14ac:dyDescent="0.25">
      <c r="C8121"/>
      <c r="F8121"/>
      <c r="G8121"/>
    </row>
    <row r="8122" spans="3:7" x14ac:dyDescent="0.25">
      <c r="C8122"/>
      <c r="F8122"/>
      <c r="G8122"/>
    </row>
    <row r="8123" spans="3:7" x14ac:dyDescent="0.25">
      <c r="C8123"/>
      <c r="F8123"/>
      <c r="G8123"/>
    </row>
    <row r="8124" spans="3:7" x14ac:dyDescent="0.25">
      <c r="C8124"/>
      <c r="F8124"/>
      <c r="G8124"/>
    </row>
    <row r="8125" spans="3:7" x14ac:dyDescent="0.25">
      <c r="C8125"/>
      <c r="F8125"/>
      <c r="G8125"/>
    </row>
    <row r="8126" spans="3:7" x14ac:dyDescent="0.25">
      <c r="C8126"/>
      <c r="F8126"/>
      <c r="G8126"/>
    </row>
    <row r="8127" spans="3:7" x14ac:dyDescent="0.25">
      <c r="C8127"/>
      <c r="F8127"/>
      <c r="G8127"/>
    </row>
    <row r="8128" spans="3:7" x14ac:dyDescent="0.25">
      <c r="C8128"/>
      <c r="F8128"/>
      <c r="G8128"/>
    </row>
    <row r="8129" spans="3:7" x14ac:dyDescent="0.25">
      <c r="C8129"/>
      <c r="F8129"/>
      <c r="G8129"/>
    </row>
    <row r="8130" spans="3:7" x14ac:dyDescent="0.25">
      <c r="C8130"/>
      <c r="F8130"/>
      <c r="G8130"/>
    </row>
    <row r="8131" spans="3:7" x14ac:dyDescent="0.25">
      <c r="C8131"/>
      <c r="F8131"/>
      <c r="G8131"/>
    </row>
    <row r="8132" spans="3:7" x14ac:dyDescent="0.25">
      <c r="C8132"/>
      <c r="F8132"/>
      <c r="G8132"/>
    </row>
    <row r="8133" spans="3:7" x14ac:dyDescent="0.25">
      <c r="C8133"/>
      <c r="F8133"/>
      <c r="G8133"/>
    </row>
    <row r="8134" spans="3:7" x14ac:dyDescent="0.25">
      <c r="C8134"/>
      <c r="F8134"/>
      <c r="G8134"/>
    </row>
    <row r="8135" spans="3:7" x14ac:dyDescent="0.25">
      <c r="C8135"/>
      <c r="F8135"/>
      <c r="G8135"/>
    </row>
    <row r="8136" spans="3:7" x14ac:dyDescent="0.25">
      <c r="C8136"/>
      <c r="F8136"/>
      <c r="G8136"/>
    </row>
    <row r="8137" spans="3:7" x14ac:dyDescent="0.25">
      <c r="C8137"/>
      <c r="F8137"/>
      <c r="G8137"/>
    </row>
    <row r="8138" spans="3:7" x14ac:dyDescent="0.25">
      <c r="C8138"/>
      <c r="F8138"/>
      <c r="G8138"/>
    </row>
    <row r="8139" spans="3:7" x14ac:dyDescent="0.25">
      <c r="C8139"/>
      <c r="F8139"/>
      <c r="G8139"/>
    </row>
    <row r="8140" spans="3:7" x14ac:dyDescent="0.25">
      <c r="C8140"/>
      <c r="F8140"/>
      <c r="G8140"/>
    </row>
    <row r="8141" spans="3:7" x14ac:dyDescent="0.25">
      <c r="C8141"/>
      <c r="F8141"/>
      <c r="G8141"/>
    </row>
    <row r="8142" spans="3:7" x14ac:dyDescent="0.25">
      <c r="C8142"/>
      <c r="F8142"/>
      <c r="G8142"/>
    </row>
    <row r="8143" spans="3:7" x14ac:dyDescent="0.25">
      <c r="C8143"/>
      <c r="F8143"/>
      <c r="G8143"/>
    </row>
    <row r="8144" spans="3:7" x14ac:dyDescent="0.25">
      <c r="C8144"/>
      <c r="F8144"/>
      <c r="G8144"/>
    </row>
    <row r="8145" spans="3:7" x14ac:dyDescent="0.25">
      <c r="C8145"/>
      <c r="F8145"/>
      <c r="G8145"/>
    </row>
    <row r="8146" spans="3:7" x14ac:dyDescent="0.25">
      <c r="C8146"/>
      <c r="F8146"/>
      <c r="G8146"/>
    </row>
    <row r="8147" spans="3:7" x14ac:dyDescent="0.25">
      <c r="C8147"/>
      <c r="F8147"/>
      <c r="G8147"/>
    </row>
    <row r="8148" spans="3:7" x14ac:dyDescent="0.25">
      <c r="C8148"/>
      <c r="F8148"/>
      <c r="G8148"/>
    </row>
    <row r="8149" spans="3:7" x14ac:dyDescent="0.25">
      <c r="C8149"/>
      <c r="F8149"/>
      <c r="G8149"/>
    </row>
    <row r="8150" spans="3:7" x14ac:dyDescent="0.25">
      <c r="C8150"/>
      <c r="F8150"/>
      <c r="G8150"/>
    </row>
    <row r="8151" spans="3:7" x14ac:dyDescent="0.25">
      <c r="C8151"/>
      <c r="F8151"/>
      <c r="G8151"/>
    </row>
    <row r="8152" spans="3:7" x14ac:dyDescent="0.25">
      <c r="C8152"/>
      <c r="F8152"/>
      <c r="G8152"/>
    </row>
    <row r="8153" spans="3:7" x14ac:dyDescent="0.25">
      <c r="C8153"/>
      <c r="F8153"/>
      <c r="G8153"/>
    </row>
    <row r="8154" spans="3:7" x14ac:dyDescent="0.25">
      <c r="C8154"/>
      <c r="F8154"/>
      <c r="G8154"/>
    </row>
    <row r="8155" spans="3:7" x14ac:dyDescent="0.25">
      <c r="C8155"/>
      <c r="F8155"/>
      <c r="G8155"/>
    </row>
    <row r="8156" spans="3:7" x14ac:dyDescent="0.25">
      <c r="C8156"/>
      <c r="F8156"/>
      <c r="G8156"/>
    </row>
    <row r="8157" spans="3:7" x14ac:dyDescent="0.25">
      <c r="C8157"/>
      <c r="F8157"/>
      <c r="G8157"/>
    </row>
    <row r="8158" spans="3:7" x14ac:dyDescent="0.25">
      <c r="C8158"/>
      <c r="F8158"/>
      <c r="G8158"/>
    </row>
    <row r="8159" spans="3:7" x14ac:dyDescent="0.25">
      <c r="C8159"/>
      <c r="F8159"/>
      <c r="G8159"/>
    </row>
    <row r="8160" spans="3:7" x14ac:dyDescent="0.25">
      <c r="C8160"/>
      <c r="F8160"/>
      <c r="G8160"/>
    </row>
    <row r="8161" spans="3:7" x14ac:dyDescent="0.25">
      <c r="C8161"/>
      <c r="F8161"/>
      <c r="G8161"/>
    </row>
    <row r="8162" spans="3:7" x14ac:dyDescent="0.25">
      <c r="C8162"/>
      <c r="F8162"/>
      <c r="G8162"/>
    </row>
    <row r="8163" spans="3:7" x14ac:dyDescent="0.25">
      <c r="C8163"/>
      <c r="F8163"/>
      <c r="G8163"/>
    </row>
    <row r="8164" spans="3:7" x14ac:dyDescent="0.25">
      <c r="C8164"/>
      <c r="F8164"/>
      <c r="G8164"/>
    </row>
    <row r="8165" spans="3:7" x14ac:dyDescent="0.25">
      <c r="C8165"/>
      <c r="F8165"/>
      <c r="G8165"/>
    </row>
    <row r="8166" spans="3:7" x14ac:dyDescent="0.25">
      <c r="C8166"/>
      <c r="F8166"/>
      <c r="G8166"/>
    </row>
    <row r="8167" spans="3:7" x14ac:dyDescent="0.25">
      <c r="C8167"/>
      <c r="F8167"/>
      <c r="G8167"/>
    </row>
    <row r="8168" spans="3:7" x14ac:dyDescent="0.25">
      <c r="C8168"/>
      <c r="F8168"/>
      <c r="G8168"/>
    </row>
    <row r="8169" spans="3:7" x14ac:dyDescent="0.25">
      <c r="C8169"/>
      <c r="F8169"/>
      <c r="G8169"/>
    </row>
    <row r="8170" spans="3:7" x14ac:dyDescent="0.25">
      <c r="C8170"/>
      <c r="F8170"/>
      <c r="G8170"/>
    </row>
    <row r="8171" spans="3:7" x14ac:dyDescent="0.25">
      <c r="C8171"/>
      <c r="F8171"/>
      <c r="G8171"/>
    </row>
    <row r="8172" spans="3:7" x14ac:dyDescent="0.25">
      <c r="C8172"/>
      <c r="F8172"/>
      <c r="G8172"/>
    </row>
    <row r="8173" spans="3:7" x14ac:dyDescent="0.25">
      <c r="C8173"/>
      <c r="F8173"/>
      <c r="G8173"/>
    </row>
    <row r="8174" spans="3:7" x14ac:dyDescent="0.25">
      <c r="C8174"/>
      <c r="F8174"/>
      <c r="G8174"/>
    </row>
    <row r="8175" spans="3:7" x14ac:dyDescent="0.25">
      <c r="C8175"/>
      <c r="F8175"/>
      <c r="G8175"/>
    </row>
    <row r="8176" spans="3:7" x14ac:dyDescent="0.25">
      <c r="C8176"/>
      <c r="F8176"/>
      <c r="G8176"/>
    </row>
    <row r="8177" spans="3:7" x14ac:dyDescent="0.25">
      <c r="C8177"/>
      <c r="F8177"/>
      <c r="G8177"/>
    </row>
    <row r="8178" spans="3:7" x14ac:dyDescent="0.25">
      <c r="C8178"/>
      <c r="F8178"/>
      <c r="G8178"/>
    </row>
    <row r="8179" spans="3:7" x14ac:dyDescent="0.25">
      <c r="C8179"/>
      <c r="F8179"/>
      <c r="G8179"/>
    </row>
    <row r="8180" spans="3:7" x14ac:dyDescent="0.25">
      <c r="C8180"/>
      <c r="F8180"/>
      <c r="G8180"/>
    </row>
    <row r="8181" spans="3:7" x14ac:dyDescent="0.25">
      <c r="C8181"/>
      <c r="F8181"/>
      <c r="G8181"/>
    </row>
    <row r="8182" spans="3:7" x14ac:dyDescent="0.25">
      <c r="C8182"/>
      <c r="F8182"/>
      <c r="G8182"/>
    </row>
    <row r="8183" spans="3:7" x14ac:dyDescent="0.25">
      <c r="C8183"/>
      <c r="F8183"/>
      <c r="G8183"/>
    </row>
    <row r="8184" spans="3:7" x14ac:dyDescent="0.25">
      <c r="C8184"/>
      <c r="F8184"/>
      <c r="G8184"/>
    </row>
    <row r="8185" spans="3:7" x14ac:dyDescent="0.25">
      <c r="C8185"/>
      <c r="F8185"/>
      <c r="G8185"/>
    </row>
    <row r="8186" spans="3:7" x14ac:dyDescent="0.25">
      <c r="C8186"/>
      <c r="F8186"/>
      <c r="G8186"/>
    </row>
    <row r="8187" spans="3:7" x14ac:dyDescent="0.25">
      <c r="C8187"/>
      <c r="F8187"/>
      <c r="G8187"/>
    </row>
    <row r="8188" spans="3:7" x14ac:dyDescent="0.25">
      <c r="C8188"/>
      <c r="F8188"/>
      <c r="G8188"/>
    </row>
    <row r="8189" spans="3:7" x14ac:dyDescent="0.25">
      <c r="C8189"/>
      <c r="F8189"/>
      <c r="G8189"/>
    </row>
    <row r="8190" spans="3:7" x14ac:dyDescent="0.25">
      <c r="C8190"/>
      <c r="F8190"/>
      <c r="G8190"/>
    </row>
    <row r="8191" spans="3:7" x14ac:dyDescent="0.25">
      <c r="C8191"/>
      <c r="F8191"/>
      <c r="G8191"/>
    </row>
    <row r="8192" spans="3:7" x14ac:dyDescent="0.25">
      <c r="C8192"/>
      <c r="F8192"/>
      <c r="G8192"/>
    </row>
    <row r="8193" spans="3:7" x14ac:dyDescent="0.25">
      <c r="C8193"/>
      <c r="F8193"/>
      <c r="G8193"/>
    </row>
    <row r="8194" spans="3:7" x14ac:dyDescent="0.25">
      <c r="C8194"/>
      <c r="F8194"/>
      <c r="G8194"/>
    </row>
    <row r="8195" spans="3:7" x14ac:dyDescent="0.25">
      <c r="C8195"/>
      <c r="F8195"/>
      <c r="G8195"/>
    </row>
    <row r="8196" spans="3:7" x14ac:dyDescent="0.25">
      <c r="C8196"/>
      <c r="F8196"/>
      <c r="G8196"/>
    </row>
    <row r="8197" spans="3:7" x14ac:dyDescent="0.25">
      <c r="C8197"/>
      <c r="F8197"/>
      <c r="G8197"/>
    </row>
    <row r="8198" spans="3:7" x14ac:dyDescent="0.25">
      <c r="C8198"/>
      <c r="F8198"/>
      <c r="G8198"/>
    </row>
    <row r="8199" spans="3:7" x14ac:dyDescent="0.25">
      <c r="C8199"/>
      <c r="F8199"/>
      <c r="G8199"/>
    </row>
    <row r="8200" spans="3:7" x14ac:dyDescent="0.25">
      <c r="C8200"/>
      <c r="F8200"/>
      <c r="G8200"/>
    </row>
    <row r="8201" spans="3:7" x14ac:dyDescent="0.25">
      <c r="C8201"/>
      <c r="F8201"/>
      <c r="G8201"/>
    </row>
    <row r="8202" spans="3:7" x14ac:dyDescent="0.25">
      <c r="C8202"/>
      <c r="F8202"/>
      <c r="G8202"/>
    </row>
    <row r="8203" spans="3:7" x14ac:dyDescent="0.25">
      <c r="C8203"/>
      <c r="F8203"/>
      <c r="G8203"/>
    </row>
    <row r="8204" spans="3:7" x14ac:dyDescent="0.25">
      <c r="C8204"/>
      <c r="F8204"/>
      <c r="G8204"/>
    </row>
    <row r="8205" spans="3:7" x14ac:dyDescent="0.25">
      <c r="C8205"/>
      <c r="F8205"/>
      <c r="G8205"/>
    </row>
    <row r="8206" spans="3:7" x14ac:dyDescent="0.25">
      <c r="C8206"/>
      <c r="F8206"/>
      <c r="G8206"/>
    </row>
    <row r="8207" spans="3:7" x14ac:dyDescent="0.25">
      <c r="C8207"/>
      <c r="F8207"/>
      <c r="G8207"/>
    </row>
    <row r="8208" spans="3:7" x14ac:dyDescent="0.25">
      <c r="C8208"/>
      <c r="F8208"/>
      <c r="G8208"/>
    </row>
    <row r="8209" spans="3:7" x14ac:dyDescent="0.25">
      <c r="C8209"/>
      <c r="F8209"/>
      <c r="G8209"/>
    </row>
    <row r="8210" spans="3:7" x14ac:dyDescent="0.25">
      <c r="C8210"/>
      <c r="F8210"/>
      <c r="G8210"/>
    </row>
    <row r="8211" spans="3:7" x14ac:dyDescent="0.25">
      <c r="C8211"/>
      <c r="F8211"/>
      <c r="G8211"/>
    </row>
    <row r="8212" spans="3:7" x14ac:dyDescent="0.25">
      <c r="C8212"/>
      <c r="F8212"/>
      <c r="G8212"/>
    </row>
    <row r="8213" spans="3:7" x14ac:dyDescent="0.25">
      <c r="C8213"/>
      <c r="F8213"/>
      <c r="G8213"/>
    </row>
    <row r="8214" spans="3:7" x14ac:dyDescent="0.25">
      <c r="C8214"/>
      <c r="F8214"/>
      <c r="G8214"/>
    </row>
    <row r="8215" spans="3:7" x14ac:dyDescent="0.25">
      <c r="C8215"/>
      <c r="F8215"/>
      <c r="G8215"/>
    </row>
    <row r="8216" spans="3:7" x14ac:dyDescent="0.25">
      <c r="C8216"/>
      <c r="F8216"/>
      <c r="G8216"/>
    </row>
    <row r="8217" spans="3:7" x14ac:dyDescent="0.25">
      <c r="C8217"/>
      <c r="F8217"/>
      <c r="G8217"/>
    </row>
    <row r="8218" spans="3:7" x14ac:dyDescent="0.25">
      <c r="C8218"/>
      <c r="F8218"/>
      <c r="G8218"/>
    </row>
    <row r="8219" spans="3:7" x14ac:dyDescent="0.25">
      <c r="C8219"/>
      <c r="F8219"/>
      <c r="G8219"/>
    </row>
    <row r="8220" spans="3:7" x14ac:dyDescent="0.25">
      <c r="C8220"/>
      <c r="F8220"/>
      <c r="G8220"/>
    </row>
    <row r="8221" spans="3:7" x14ac:dyDescent="0.25">
      <c r="C8221"/>
      <c r="F8221"/>
      <c r="G8221"/>
    </row>
    <row r="8222" spans="3:7" x14ac:dyDescent="0.25">
      <c r="C8222"/>
      <c r="F8222"/>
      <c r="G8222"/>
    </row>
    <row r="8223" spans="3:7" x14ac:dyDescent="0.25">
      <c r="C8223"/>
      <c r="F8223"/>
      <c r="G8223"/>
    </row>
    <row r="8224" spans="3:7" x14ac:dyDescent="0.25">
      <c r="C8224"/>
      <c r="F8224"/>
      <c r="G8224"/>
    </row>
    <row r="8225" spans="3:7" x14ac:dyDescent="0.25">
      <c r="C8225"/>
      <c r="F8225"/>
      <c r="G8225"/>
    </row>
    <row r="8226" spans="3:7" x14ac:dyDescent="0.25">
      <c r="C8226"/>
      <c r="F8226"/>
      <c r="G8226"/>
    </row>
    <row r="8227" spans="3:7" x14ac:dyDescent="0.25">
      <c r="C8227"/>
      <c r="F8227"/>
      <c r="G8227"/>
    </row>
    <row r="8228" spans="3:7" x14ac:dyDescent="0.25">
      <c r="C8228"/>
      <c r="F8228"/>
      <c r="G8228"/>
    </row>
    <row r="8229" spans="3:7" x14ac:dyDescent="0.25">
      <c r="C8229"/>
      <c r="F8229"/>
      <c r="G8229"/>
    </row>
    <row r="8230" spans="3:7" x14ac:dyDescent="0.25">
      <c r="C8230"/>
      <c r="F8230"/>
      <c r="G8230"/>
    </row>
    <row r="8231" spans="3:7" x14ac:dyDescent="0.25">
      <c r="C8231"/>
      <c r="F8231"/>
      <c r="G8231"/>
    </row>
    <row r="8232" spans="3:7" x14ac:dyDescent="0.25">
      <c r="C8232"/>
      <c r="F8232"/>
      <c r="G8232"/>
    </row>
    <row r="8233" spans="3:7" x14ac:dyDescent="0.25">
      <c r="C8233"/>
      <c r="F8233"/>
      <c r="G8233"/>
    </row>
    <row r="8234" spans="3:7" x14ac:dyDescent="0.25">
      <c r="C8234"/>
      <c r="F8234"/>
      <c r="G8234"/>
    </row>
    <row r="8235" spans="3:7" x14ac:dyDescent="0.25">
      <c r="C8235"/>
      <c r="F8235"/>
      <c r="G8235"/>
    </row>
    <row r="8236" spans="3:7" x14ac:dyDescent="0.25">
      <c r="C8236"/>
      <c r="F8236"/>
      <c r="G8236"/>
    </row>
    <row r="8237" spans="3:7" x14ac:dyDescent="0.25">
      <c r="C8237"/>
      <c r="F8237"/>
      <c r="G8237"/>
    </row>
    <row r="8238" spans="3:7" x14ac:dyDescent="0.25">
      <c r="C8238"/>
      <c r="F8238"/>
      <c r="G8238"/>
    </row>
    <row r="8239" spans="3:7" x14ac:dyDescent="0.25">
      <c r="C8239"/>
      <c r="F8239"/>
      <c r="G8239"/>
    </row>
    <row r="8240" spans="3:7" x14ac:dyDescent="0.25">
      <c r="C8240"/>
      <c r="F8240"/>
      <c r="G8240"/>
    </row>
    <row r="8241" spans="3:7" x14ac:dyDescent="0.25">
      <c r="C8241"/>
      <c r="F8241"/>
      <c r="G8241"/>
    </row>
    <row r="8242" spans="3:7" x14ac:dyDescent="0.25">
      <c r="C8242"/>
      <c r="F8242"/>
      <c r="G8242"/>
    </row>
    <row r="8243" spans="3:7" x14ac:dyDescent="0.25">
      <c r="C8243"/>
      <c r="F8243"/>
      <c r="G8243"/>
    </row>
    <row r="8244" spans="3:7" x14ac:dyDescent="0.25">
      <c r="C8244"/>
      <c r="F8244"/>
      <c r="G8244"/>
    </row>
    <row r="8245" spans="3:7" x14ac:dyDescent="0.25">
      <c r="C8245"/>
      <c r="F8245"/>
      <c r="G8245"/>
    </row>
    <row r="8246" spans="3:7" x14ac:dyDescent="0.25">
      <c r="C8246"/>
      <c r="F8246"/>
      <c r="G8246"/>
    </row>
    <row r="8247" spans="3:7" x14ac:dyDescent="0.25">
      <c r="C8247"/>
      <c r="F8247"/>
      <c r="G8247"/>
    </row>
    <row r="8248" spans="3:7" x14ac:dyDescent="0.25">
      <c r="C8248"/>
      <c r="F8248"/>
      <c r="G8248"/>
    </row>
    <row r="8249" spans="3:7" x14ac:dyDescent="0.25">
      <c r="C8249"/>
      <c r="F8249"/>
      <c r="G8249"/>
    </row>
    <row r="8250" spans="3:7" x14ac:dyDescent="0.25">
      <c r="C8250"/>
      <c r="F8250"/>
      <c r="G8250"/>
    </row>
    <row r="8251" spans="3:7" x14ac:dyDescent="0.25">
      <c r="C8251"/>
      <c r="F8251"/>
      <c r="G8251"/>
    </row>
    <row r="8252" spans="3:7" x14ac:dyDescent="0.25">
      <c r="C8252"/>
      <c r="F8252"/>
      <c r="G8252"/>
    </row>
    <row r="8253" spans="3:7" x14ac:dyDescent="0.25">
      <c r="C8253"/>
      <c r="F8253"/>
      <c r="G8253"/>
    </row>
    <row r="8254" spans="3:7" x14ac:dyDescent="0.25">
      <c r="C8254"/>
      <c r="F8254"/>
      <c r="G8254"/>
    </row>
    <row r="8255" spans="3:7" x14ac:dyDescent="0.25">
      <c r="C8255"/>
      <c r="F8255"/>
      <c r="G8255"/>
    </row>
    <row r="8256" spans="3:7" x14ac:dyDescent="0.25">
      <c r="C8256"/>
      <c r="F8256"/>
      <c r="G8256"/>
    </row>
    <row r="8257" spans="3:7" x14ac:dyDescent="0.25">
      <c r="C8257"/>
      <c r="F8257"/>
      <c r="G8257"/>
    </row>
    <row r="8258" spans="3:7" x14ac:dyDescent="0.25">
      <c r="C8258"/>
      <c r="F8258"/>
      <c r="G8258"/>
    </row>
    <row r="8259" spans="3:7" x14ac:dyDescent="0.25">
      <c r="C8259"/>
      <c r="F8259"/>
      <c r="G8259"/>
    </row>
    <row r="8260" spans="3:7" x14ac:dyDescent="0.25">
      <c r="C8260"/>
      <c r="F8260"/>
      <c r="G8260"/>
    </row>
    <row r="8261" spans="3:7" x14ac:dyDescent="0.25">
      <c r="C8261"/>
      <c r="F8261"/>
      <c r="G8261"/>
    </row>
    <row r="8262" spans="3:7" x14ac:dyDescent="0.25">
      <c r="C8262"/>
      <c r="F8262"/>
      <c r="G8262"/>
    </row>
    <row r="8263" spans="3:7" x14ac:dyDescent="0.25">
      <c r="C8263"/>
      <c r="F8263"/>
      <c r="G8263"/>
    </row>
    <row r="8264" spans="3:7" x14ac:dyDescent="0.25">
      <c r="C8264"/>
      <c r="F8264"/>
      <c r="G8264"/>
    </row>
    <row r="8265" spans="3:7" x14ac:dyDescent="0.25">
      <c r="C8265"/>
      <c r="F8265"/>
      <c r="G8265"/>
    </row>
    <row r="8266" spans="3:7" x14ac:dyDescent="0.25">
      <c r="C8266"/>
      <c r="F8266"/>
      <c r="G8266"/>
    </row>
    <row r="8267" spans="3:7" x14ac:dyDescent="0.25">
      <c r="C8267"/>
      <c r="F8267"/>
      <c r="G8267"/>
    </row>
    <row r="8268" spans="3:7" x14ac:dyDescent="0.25">
      <c r="C8268"/>
      <c r="F8268"/>
      <c r="G8268"/>
    </row>
    <row r="8269" spans="3:7" x14ac:dyDescent="0.25">
      <c r="C8269"/>
      <c r="F8269"/>
      <c r="G8269"/>
    </row>
    <row r="8270" spans="3:7" x14ac:dyDescent="0.25">
      <c r="C8270"/>
      <c r="F8270"/>
      <c r="G8270"/>
    </row>
    <row r="8271" spans="3:7" x14ac:dyDescent="0.25">
      <c r="C8271"/>
      <c r="F8271"/>
      <c r="G8271"/>
    </row>
    <row r="8272" spans="3:7" x14ac:dyDescent="0.25">
      <c r="C8272"/>
      <c r="F8272"/>
      <c r="G8272"/>
    </row>
    <row r="8273" spans="3:7" x14ac:dyDescent="0.25">
      <c r="C8273"/>
      <c r="F8273"/>
      <c r="G8273"/>
    </row>
    <row r="8274" spans="3:7" x14ac:dyDescent="0.25">
      <c r="C8274"/>
      <c r="F8274"/>
      <c r="G8274"/>
    </row>
    <row r="8275" spans="3:7" x14ac:dyDescent="0.25">
      <c r="C8275"/>
      <c r="F8275"/>
      <c r="G8275"/>
    </row>
    <row r="8276" spans="3:7" x14ac:dyDescent="0.25">
      <c r="C8276"/>
      <c r="F8276"/>
      <c r="G8276"/>
    </row>
    <row r="8277" spans="3:7" x14ac:dyDescent="0.25">
      <c r="C8277"/>
      <c r="F8277"/>
      <c r="G8277"/>
    </row>
    <row r="8278" spans="3:7" x14ac:dyDescent="0.25">
      <c r="C8278"/>
      <c r="F8278"/>
      <c r="G8278"/>
    </row>
    <row r="8279" spans="3:7" x14ac:dyDescent="0.25">
      <c r="C8279"/>
      <c r="F8279"/>
      <c r="G8279"/>
    </row>
    <row r="8280" spans="3:7" x14ac:dyDescent="0.25">
      <c r="C8280"/>
      <c r="F8280"/>
      <c r="G8280"/>
    </row>
    <row r="8281" spans="3:7" x14ac:dyDescent="0.25">
      <c r="C8281"/>
      <c r="F8281"/>
      <c r="G8281"/>
    </row>
    <row r="8282" spans="3:7" x14ac:dyDescent="0.25">
      <c r="C8282"/>
      <c r="F8282"/>
      <c r="G8282"/>
    </row>
    <row r="8283" spans="3:7" x14ac:dyDescent="0.25">
      <c r="C8283"/>
      <c r="F8283"/>
      <c r="G8283"/>
    </row>
    <row r="8284" spans="3:7" x14ac:dyDescent="0.25">
      <c r="C8284"/>
      <c r="F8284"/>
      <c r="G8284"/>
    </row>
    <row r="8285" spans="3:7" x14ac:dyDescent="0.25">
      <c r="C8285"/>
      <c r="F8285"/>
      <c r="G8285"/>
    </row>
    <row r="8286" spans="3:7" x14ac:dyDescent="0.25">
      <c r="C8286"/>
      <c r="F8286"/>
      <c r="G8286"/>
    </row>
    <row r="8287" spans="3:7" x14ac:dyDescent="0.25">
      <c r="C8287"/>
      <c r="F8287"/>
      <c r="G8287"/>
    </row>
    <row r="8288" spans="3:7" x14ac:dyDescent="0.25">
      <c r="C8288"/>
      <c r="F8288"/>
      <c r="G8288"/>
    </row>
    <row r="8289" spans="3:7" x14ac:dyDescent="0.25">
      <c r="C8289"/>
      <c r="F8289"/>
      <c r="G8289"/>
    </row>
    <row r="8290" spans="3:7" x14ac:dyDescent="0.25">
      <c r="C8290"/>
      <c r="F8290"/>
      <c r="G8290"/>
    </row>
    <row r="8291" spans="3:7" x14ac:dyDescent="0.25">
      <c r="C8291"/>
      <c r="F8291"/>
      <c r="G8291"/>
    </row>
    <row r="8292" spans="3:7" x14ac:dyDescent="0.25">
      <c r="C8292"/>
      <c r="F8292"/>
      <c r="G8292"/>
    </row>
    <row r="8293" spans="3:7" x14ac:dyDescent="0.25">
      <c r="C8293"/>
      <c r="F8293"/>
      <c r="G8293"/>
    </row>
    <row r="8294" spans="3:7" x14ac:dyDescent="0.25">
      <c r="C8294"/>
      <c r="F8294"/>
      <c r="G8294"/>
    </row>
    <row r="8295" spans="3:7" x14ac:dyDescent="0.25">
      <c r="C8295"/>
      <c r="F8295"/>
      <c r="G8295"/>
    </row>
    <row r="8296" spans="3:7" x14ac:dyDescent="0.25">
      <c r="C8296"/>
      <c r="F8296"/>
      <c r="G8296"/>
    </row>
    <row r="8297" spans="3:7" x14ac:dyDescent="0.25">
      <c r="C8297"/>
      <c r="F8297"/>
      <c r="G8297"/>
    </row>
    <row r="8298" spans="3:7" x14ac:dyDescent="0.25">
      <c r="C8298"/>
      <c r="F8298"/>
      <c r="G8298"/>
    </row>
    <row r="8299" spans="3:7" x14ac:dyDescent="0.25">
      <c r="C8299"/>
      <c r="F8299"/>
      <c r="G8299"/>
    </row>
    <row r="8300" spans="3:7" x14ac:dyDescent="0.25">
      <c r="C8300"/>
      <c r="F8300"/>
      <c r="G8300"/>
    </row>
    <row r="8301" spans="3:7" x14ac:dyDescent="0.25">
      <c r="C8301"/>
      <c r="F8301"/>
      <c r="G8301"/>
    </row>
    <row r="8302" spans="3:7" x14ac:dyDescent="0.25">
      <c r="C8302"/>
      <c r="F8302"/>
      <c r="G8302"/>
    </row>
    <row r="8303" spans="3:7" x14ac:dyDescent="0.25">
      <c r="C8303"/>
      <c r="F8303"/>
      <c r="G8303"/>
    </row>
    <row r="8304" spans="3:7" x14ac:dyDescent="0.25">
      <c r="C8304"/>
      <c r="F8304"/>
      <c r="G8304"/>
    </row>
    <row r="8305" spans="3:7" x14ac:dyDescent="0.25">
      <c r="C8305"/>
      <c r="F8305"/>
      <c r="G8305"/>
    </row>
    <row r="8306" spans="3:7" x14ac:dyDescent="0.25">
      <c r="C8306"/>
      <c r="F8306"/>
      <c r="G8306"/>
    </row>
    <row r="8307" spans="3:7" x14ac:dyDescent="0.25">
      <c r="C8307"/>
      <c r="F8307"/>
      <c r="G8307"/>
    </row>
    <row r="8308" spans="3:7" x14ac:dyDescent="0.25">
      <c r="C8308"/>
      <c r="F8308"/>
      <c r="G8308"/>
    </row>
    <row r="8309" spans="3:7" x14ac:dyDescent="0.25">
      <c r="C8309"/>
      <c r="F8309"/>
      <c r="G8309"/>
    </row>
    <row r="8310" spans="3:7" x14ac:dyDescent="0.25">
      <c r="C8310"/>
      <c r="F8310"/>
      <c r="G8310"/>
    </row>
    <row r="8311" spans="3:7" x14ac:dyDescent="0.25">
      <c r="C8311"/>
      <c r="F8311"/>
      <c r="G8311"/>
    </row>
    <row r="8312" spans="3:7" x14ac:dyDescent="0.25">
      <c r="C8312"/>
      <c r="F8312"/>
      <c r="G8312"/>
    </row>
    <row r="8313" spans="3:7" x14ac:dyDescent="0.25">
      <c r="C8313"/>
      <c r="F8313"/>
      <c r="G8313"/>
    </row>
    <row r="8314" spans="3:7" x14ac:dyDescent="0.25">
      <c r="C8314"/>
      <c r="F8314"/>
      <c r="G8314"/>
    </row>
    <row r="8315" spans="3:7" x14ac:dyDescent="0.25">
      <c r="C8315"/>
      <c r="F8315"/>
      <c r="G8315"/>
    </row>
    <row r="8316" spans="3:7" x14ac:dyDescent="0.25">
      <c r="C8316"/>
      <c r="F8316"/>
      <c r="G8316"/>
    </row>
    <row r="8317" spans="3:7" x14ac:dyDescent="0.25">
      <c r="C8317"/>
      <c r="F8317"/>
      <c r="G8317"/>
    </row>
    <row r="8318" spans="3:7" x14ac:dyDescent="0.25">
      <c r="C8318"/>
      <c r="F8318"/>
      <c r="G8318"/>
    </row>
    <row r="8319" spans="3:7" x14ac:dyDescent="0.25">
      <c r="C8319"/>
      <c r="F8319"/>
      <c r="G8319"/>
    </row>
    <row r="8320" spans="3:7" x14ac:dyDescent="0.25">
      <c r="C8320"/>
      <c r="F8320"/>
      <c r="G8320"/>
    </row>
    <row r="8321" spans="3:7" x14ac:dyDescent="0.25">
      <c r="C8321"/>
      <c r="F8321"/>
      <c r="G8321"/>
    </row>
    <row r="8322" spans="3:7" x14ac:dyDescent="0.25">
      <c r="C8322"/>
      <c r="F8322"/>
      <c r="G8322"/>
    </row>
    <row r="8323" spans="3:7" x14ac:dyDescent="0.25">
      <c r="C8323"/>
      <c r="F8323"/>
      <c r="G8323"/>
    </row>
    <row r="8324" spans="3:7" x14ac:dyDescent="0.25">
      <c r="C8324"/>
      <c r="F8324"/>
      <c r="G8324"/>
    </row>
    <row r="8325" spans="3:7" x14ac:dyDescent="0.25">
      <c r="C8325"/>
      <c r="F8325"/>
      <c r="G8325"/>
    </row>
    <row r="8326" spans="3:7" x14ac:dyDescent="0.25">
      <c r="C8326"/>
      <c r="F8326"/>
      <c r="G8326"/>
    </row>
    <row r="8327" spans="3:7" x14ac:dyDescent="0.25">
      <c r="C8327"/>
      <c r="F8327"/>
      <c r="G8327"/>
    </row>
    <row r="8328" spans="3:7" x14ac:dyDescent="0.25">
      <c r="C8328"/>
      <c r="F8328"/>
      <c r="G8328"/>
    </row>
    <row r="8329" spans="3:7" x14ac:dyDescent="0.25">
      <c r="C8329"/>
      <c r="F8329"/>
      <c r="G8329"/>
    </row>
    <row r="8330" spans="3:7" x14ac:dyDescent="0.25">
      <c r="C8330"/>
      <c r="F8330"/>
      <c r="G8330"/>
    </row>
    <row r="8331" spans="3:7" x14ac:dyDescent="0.25">
      <c r="C8331"/>
      <c r="F8331"/>
      <c r="G8331"/>
    </row>
    <row r="8332" spans="3:7" x14ac:dyDescent="0.25">
      <c r="C8332"/>
      <c r="F8332"/>
      <c r="G8332"/>
    </row>
    <row r="8333" spans="3:7" x14ac:dyDescent="0.25">
      <c r="C8333"/>
      <c r="F8333"/>
      <c r="G8333"/>
    </row>
    <row r="8334" spans="3:7" x14ac:dyDescent="0.25">
      <c r="C8334"/>
      <c r="F8334"/>
      <c r="G8334"/>
    </row>
    <row r="8335" spans="3:7" x14ac:dyDescent="0.25">
      <c r="C8335"/>
      <c r="F8335"/>
      <c r="G8335"/>
    </row>
    <row r="8336" spans="3:7" x14ac:dyDescent="0.25">
      <c r="C8336"/>
      <c r="F8336"/>
      <c r="G8336"/>
    </row>
    <row r="8337" spans="3:7" x14ac:dyDescent="0.25">
      <c r="C8337"/>
      <c r="F8337"/>
      <c r="G8337"/>
    </row>
    <row r="8338" spans="3:7" x14ac:dyDescent="0.25">
      <c r="C8338"/>
      <c r="F8338"/>
      <c r="G8338"/>
    </row>
    <row r="8339" spans="3:7" x14ac:dyDescent="0.25">
      <c r="C8339"/>
      <c r="F8339"/>
      <c r="G8339"/>
    </row>
    <row r="8340" spans="3:7" x14ac:dyDescent="0.25">
      <c r="C8340"/>
      <c r="F8340"/>
      <c r="G8340"/>
    </row>
    <row r="8341" spans="3:7" x14ac:dyDescent="0.25">
      <c r="C8341"/>
      <c r="F8341"/>
      <c r="G8341"/>
    </row>
    <row r="8342" spans="3:7" x14ac:dyDescent="0.25">
      <c r="C8342"/>
      <c r="F8342"/>
      <c r="G8342"/>
    </row>
    <row r="8343" spans="3:7" x14ac:dyDescent="0.25">
      <c r="C8343"/>
      <c r="F8343"/>
      <c r="G8343"/>
    </row>
    <row r="8344" spans="3:7" x14ac:dyDescent="0.25">
      <c r="C8344"/>
      <c r="F8344"/>
      <c r="G8344"/>
    </row>
    <row r="8345" spans="3:7" x14ac:dyDescent="0.25">
      <c r="C8345"/>
      <c r="F8345"/>
      <c r="G8345"/>
    </row>
    <row r="8346" spans="3:7" x14ac:dyDescent="0.25">
      <c r="C8346"/>
      <c r="F8346"/>
      <c r="G8346"/>
    </row>
    <row r="8347" spans="3:7" x14ac:dyDescent="0.25">
      <c r="C8347"/>
      <c r="F8347"/>
      <c r="G8347"/>
    </row>
    <row r="8348" spans="3:7" x14ac:dyDescent="0.25">
      <c r="C8348"/>
      <c r="F8348"/>
      <c r="G8348"/>
    </row>
    <row r="8349" spans="3:7" x14ac:dyDescent="0.25">
      <c r="C8349"/>
      <c r="F8349"/>
      <c r="G8349"/>
    </row>
    <row r="8350" spans="3:7" x14ac:dyDescent="0.25">
      <c r="C8350"/>
      <c r="F8350"/>
      <c r="G8350"/>
    </row>
    <row r="8351" spans="3:7" x14ac:dyDescent="0.25">
      <c r="C8351"/>
      <c r="F8351"/>
      <c r="G8351"/>
    </row>
    <row r="8352" spans="3:7" x14ac:dyDescent="0.25">
      <c r="C8352"/>
      <c r="F8352"/>
      <c r="G8352"/>
    </row>
    <row r="8353" spans="3:7" x14ac:dyDescent="0.25">
      <c r="C8353"/>
      <c r="F8353"/>
      <c r="G8353"/>
    </row>
    <row r="8354" spans="3:7" x14ac:dyDescent="0.25">
      <c r="C8354"/>
      <c r="F8354"/>
      <c r="G8354"/>
    </row>
    <row r="8355" spans="3:7" x14ac:dyDescent="0.25">
      <c r="C8355"/>
      <c r="F8355"/>
      <c r="G8355"/>
    </row>
    <row r="8356" spans="3:7" x14ac:dyDescent="0.25">
      <c r="C8356"/>
      <c r="F8356"/>
      <c r="G8356"/>
    </row>
    <row r="8357" spans="3:7" x14ac:dyDescent="0.25">
      <c r="C8357"/>
      <c r="F8357"/>
      <c r="G8357"/>
    </row>
    <row r="8358" spans="3:7" x14ac:dyDescent="0.25">
      <c r="C8358"/>
      <c r="F8358"/>
      <c r="G8358"/>
    </row>
    <row r="8359" spans="3:7" x14ac:dyDescent="0.25">
      <c r="C8359"/>
      <c r="F8359"/>
      <c r="G8359"/>
    </row>
    <row r="8360" spans="3:7" x14ac:dyDescent="0.25">
      <c r="C8360"/>
      <c r="F8360"/>
      <c r="G8360"/>
    </row>
    <row r="8361" spans="3:7" x14ac:dyDescent="0.25">
      <c r="C8361"/>
      <c r="F8361"/>
      <c r="G8361"/>
    </row>
    <row r="8362" spans="3:7" x14ac:dyDescent="0.25">
      <c r="C8362"/>
      <c r="F8362"/>
      <c r="G8362"/>
    </row>
    <row r="8363" spans="3:7" x14ac:dyDescent="0.25">
      <c r="C8363"/>
      <c r="F8363"/>
      <c r="G8363"/>
    </row>
    <row r="8364" spans="3:7" x14ac:dyDescent="0.25">
      <c r="C8364"/>
      <c r="F8364"/>
      <c r="G8364"/>
    </row>
    <row r="8365" spans="3:7" x14ac:dyDescent="0.25">
      <c r="C8365"/>
      <c r="F8365"/>
      <c r="G8365"/>
    </row>
    <row r="8366" spans="3:7" x14ac:dyDescent="0.25">
      <c r="C8366"/>
      <c r="F8366"/>
      <c r="G8366"/>
    </row>
    <row r="8367" spans="3:7" x14ac:dyDescent="0.25">
      <c r="C8367"/>
      <c r="F8367"/>
      <c r="G8367"/>
    </row>
    <row r="8368" spans="3:7" x14ac:dyDescent="0.25">
      <c r="C8368"/>
      <c r="F8368"/>
      <c r="G8368"/>
    </row>
    <row r="8369" spans="3:7" x14ac:dyDescent="0.25">
      <c r="C8369"/>
      <c r="F8369"/>
      <c r="G8369"/>
    </row>
    <row r="8370" spans="3:7" x14ac:dyDescent="0.25">
      <c r="C8370"/>
      <c r="F8370"/>
      <c r="G8370"/>
    </row>
    <row r="8371" spans="3:7" x14ac:dyDescent="0.25">
      <c r="C8371"/>
      <c r="F8371"/>
      <c r="G8371"/>
    </row>
    <row r="8372" spans="3:7" x14ac:dyDescent="0.25">
      <c r="C8372"/>
      <c r="F8372"/>
      <c r="G8372"/>
    </row>
    <row r="8373" spans="3:7" x14ac:dyDescent="0.25">
      <c r="C8373"/>
      <c r="F8373"/>
      <c r="G8373"/>
    </row>
    <row r="8374" spans="3:7" x14ac:dyDescent="0.25">
      <c r="C8374"/>
      <c r="F8374"/>
      <c r="G8374"/>
    </row>
    <row r="8375" spans="3:7" x14ac:dyDescent="0.25">
      <c r="C8375"/>
      <c r="F8375"/>
      <c r="G8375"/>
    </row>
    <row r="8376" spans="3:7" x14ac:dyDescent="0.25">
      <c r="C8376"/>
      <c r="F8376"/>
      <c r="G8376"/>
    </row>
    <row r="8377" spans="3:7" x14ac:dyDescent="0.25">
      <c r="C8377"/>
      <c r="F8377"/>
      <c r="G8377"/>
    </row>
    <row r="8378" spans="3:7" x14ac:dyDescent="0.25">
      <c r="C8378"/>
      <c r="F8378"/>
      <c r="G8378"/>
    </row>
    <row r="8379" spans="3:7" x14ac:dyDescent="0.25">
      <c r="C8379"/>
      <c r="F8379"/>
      <c r="G8379"/>
    </row>
    <row r="8380" spans="3:7" x14ac:dyDescent="0.25">
      <c r="C8380"/>
      <c r="F8380"/>
      <c r="G8380"/>
    </row>
    <row r="8381" spans="3:7" x14ac:dyDescent="0.25">
      <c r="C8381"/>
      <c r="F8381"/>
      <c r="G8381"/>
    </row>
    <row r="8382" spans="3:7" x14ac:dyDescent="0.25">
      <c r="C8382"/>
      <c r="F8382"/>
      <c r="G8382"/>
    </row>
    <row r="8383" spans="3:7" x14ac:dyDescent="0.25">
      <c r="C8383"/>
      <c r="F8383"/>
      <c r="G8383"/>
    </row>
    <row r="8384" spans="3:7" x14ac:dyDescent="0.25">
      <c r="C8384"/>
      <c r="F8384"/>
      <c r="G8384"/>
    </row>
    <row r="8385" spans="3:7" x14ac:dyDescent="0.25">
      <c r="C8385"/>
      <c r="F8385"/>
      <c r="G8385"/>
    </row>
    <row r="8386" spans="3:7" x14ac:dyDescent="0.25">
      <c r="C8386"/>
      <c r="F8386"/>
      <c r="G8386"/>
    </row>
    <row r="8387" spans="3:7" x14ac:dyDescent="0.25">
      <c r="C8387"/>
      <c r="F8387"/>
      <c r="G8387"/>
    </row>
    <row r="8388" spans="3:7" x14ac:dyDescent="0.25">
      <c r="C8388"/>
      <c r="F8388"/>
      <c r="G8388"/>
    </row>
    <row r="8389" spans="3:7" x14ac:dyDescent="0.25">
      <c r="C8389"/>
      <c r="F8389"/>
      <c r="G8389"/>
    </row>
    <row r="8390" spans="3:7" x14ac:dyDescent="0.25">
      <c r="C8390"/>
      <c r="F8390"/>
      <c r="G8390"/>
    </row>
    <row r="8391" spans="3:7" x14ac:dyDescent="0.25">
      <c r="C8391"/>
      <c r="F8391"/>
      <c r="G8391"/>
    </row>
    <row r="8392" spans="3:7" x14ac:dyDescent="0.25">
      <c r="C8392"/>
      <c r="F8392"/>
      <c r="G8392"/>
    </row>
    <row r="8393" spans="3:7" x14ac:dyDescent="0.25">
      <c r="C8393"/>
      <c r="F8393"/>
      <c r="G8393"/>
    </row>
    <row r="8394" spans="3:7" x14ac:dyDescent="0.25">
      <c r="C8394"/>
      <c r="F8394"/>
      <c r="G8394"/>
    </row>
    <row r="8395" spans="3:7" x14ac:dyDescent="0.25">
      <c r="C8395"/>
      <c r="F8395"/>
      <c r="G8395"/>
    </row>
    <row r="8396" spans="3:7" x14ac:dyDescent="0.25">
      <c r="C8396"/>
      <c r="F8396"/>
      <c r="G8396"/>
    </row>
    <row r="8397" spans="3:7" x14ac:dyDescent="0.25">
      <c r="C8397"/>
      <c r="F8397"/>
      <c r="G8397"/>
    </row>
    <row r="8398" spans="3:7" x14ac:dyDescent="0.25">
      <c r="C8398"/>
      <c r="F8398"/>
      <c r="G8398"/>
    </row>
    <row r="8399" spans="3:7" x14ac:dyDescent="0.25">
      <c r="C8399"/>
      <c r="F8399"/>
      <c r="G8399"/>
    </row>
    <row r="8400" spans="3:7" x14ac:dyDescent="0.25">
      <c r="C8400"/>
      <c r="F8400"/>
      <c r="G8400"/>
    </row>
    <row r="8401" spans="3:7" x14ac:dyDescent="0.25">
      <c r="C8401"/>
      <c r="F8401"/>
      <c r="G8401"/>
    </row>
    <row r="8402" spans="3:7" x14ac:dyDescent="0.25">
      <c r="C8402"/>
      <c r="F8402"/>
      <c r="G8402"/>
    </row>
    <row r="8403" spans="3:7" x14ac:dyDescent="0.25">
      <c r="C8403"/>
      <c r="F8403"/>
      <c r="G8403"/>
    </row>
    <row r="8404" spans="3:7" x14ac:dyDescent="0.25">
      <c r="C8404"/>
      <c r="F8404"/>
      <c r="G8404"/>
    </row>
    <row r="8405" spans="3:7" x14ac:dyDescent="0.25">
      <c r="C8405"/>
      <c r="F8405"/>
      <c r="G8405"/>
    </row>
    <row r="8406" spans="3:7" x14ac:dyDescent="0.25">
      <c r="C8406"/>
      <c r="F8406"/>
      <c r="G8406"/>
    </row>
    <row r="8407" spans="3:7" x14ac:dyDescent="0.25">
      <c r="C8407"/>
      <c r="F8407"/>
      <c r="G8407"/>
    </row>
    <row r="8408" spans="3:7" x14ac:dyDescent="0.25">
      <c r="C8408"/>
      <c r="F8408"/>
      <c r="G8408"/>
    </row>
    <row r="8409" spans="3:7" x14ac:dyDescent="0.25">
      <c r="C8409"/>
      <c r="F8409"/>
      <c r="G8409"/>
    </row>
    <row r="8410" spans="3:7" x14ac:dyDescent="0.25">
      <c r="C8410"/>
      <c r="F8410"/>
      <c r="G8410"/>
    </row>
    <row r="8411" spans="3:7" x14ac:dyDescent="0.25">
      <c r="C8411"/>
      <c r="F8411"/>
      <c r="G8411"/>
    </row>
    <row r="8412" spans="3:7" x14ac:dyDescent="0.25">
      <c r="C8412"/>
      <c r="F8412"/>
      <c r="G8412"/>
    </row>
    <row r="8413" spans="3:7" x14ac:dyDescent="0.25">
      <c r="C8413"/>
      <c r="F8413"/>
      <c r="G8413"/>
    </row>
    <row r="8414" spans="3:7" x14ac:dyDescent="0.25">
      <c r="C8414"/>
      <c r="F8414"/>
      <c r="G8414"/>
    </row>
    <row r="8415" spans="3:7" x14ac:dyDescent="0.25">
      <c r="C8415"/>
      <c r="F8415"/>
      <c r="G8415"/>
    </row>
    <row r="8416" spans="3:7" x14ac:dyDescent="0.25">
      <c r="C8416"/>
      <c r="F8416"/>
      <c r="G8416"/>
    </row>
    <row r="8417" spans="3:7" x14ac:dyDescent="0.25">
      <c r="C8417"/>
      <c r="F8417"/>
      <c r="G8417"/>
    </row>
    <row r="8418" spans="3:7" x14ac:dyDescent="0.25">
      <c r="C8418"/>
      <c r="F8418"/>
      <c r="G8418"/>
    </row>
    <row r="8419" spans="3:7" x14ac:dyDescent="0.25">
      <c r="C8419"/>
      <c r="F8419"/>
      <c r="G8419"/>
    </row>
    <row r="8420" spans="3:7" x14ac:dyDescent="0.25">
      <c r="C8420"/>
      <c r="F8420"/>
      <c r="G8420"/>
    </row>
    <row r="8421" spans="3:7" x14ac:dyDescent="0.25">
      <c r="C8421"/>
      <c r="F8421"/>
      <c r="G8421"/>
    </row>
    <row r="8422" spans="3:7" x14ac:dyDescent="0.25">
      <c r="C8422"/>
      <c r="F8422"/>
      <c r="G8422"/>
    </row>
    <row r="8423" spans="3:7" x14ac:dyDescent="0.25">
      <c r="C8423"/>
      <c r="F8423"/>
      <c r="G8423"/>
    </row>
    <row r="8424" spans="3:7" x14ac:dyDescent="0.25">
      <c r="C8424"/>
      <c r="F8424"/>
      <c r="G8424"/>
    </row>
    <row r="8425" spans="3:7" x14ac:dyDescent="0.25">
      <c r="C8425"/>
      <c r="F8425"/>
      <c r="G8425"/>
    </row>
    <row r="8426" spans="3:7" x14ac:dyDescent="0.25">
      <c r="C8426"/>
      <c r="F8426"/>
      <c r="G8426"/>
    </row>
    <row r="8427" spans="3:7" x14ac:dyDescent="0.25">
      <c r="C8427"/>
      <c r="F8427"/>
      <c r="G8427"/>
    </row>
    <row r="8428" spans="3:7" x14ac:dyDescent="0.25">
      <c r="C8428"/>
      <c r="F8428"/>
      <c r="G8428"/>
    </row>
    <row r="8429" spans="3:7" x14ac:dyDescent="0.25">
      <c r="C8429"/>
      <c r="F8429"/>
      <c r="G8429"/>
    </row>
    <row r="8430" spans="3:7" x14ac:dyDescent="0.25">
      <c r="C8430"/>
      <c r="F8430"/>
      <c r="G8430"/>
    </row>
    <row r="8431" spans="3:7" x14ac:dyDescent="0.25">
      <c r="C8431"/>
      <c r="F8431"/>
      <c r="G8431"/>
    </row>
    <row r="8432" spans="3:7" x14ac:dyDescent="0.25">
      <c r="C8432"/>
      <c r="F8432"/>
      <c r="G8432"/>
    </row>
    <row r="8433" spans="3:7" x14ac:dyDescent="0.25">
      <c r="C8433"/>
      <c r="F8433"/>
      <c r="G8433"/>
    </row>
    <row r="8434" spans="3:7" x14ac:dyDescent="0.25">
      <c r="C8434"/>
      <c r="F8434"/>
      <c r="G8434"/>
    </row>
    <row r="8435" spans="3:7" x14ac:dyDescent="0.25">
      <c r="C8435"/>
      <c r="F8435"/>
      <c r="G8435"/>
    </row>
    <row r="8436" spans="3:7" x14ac:dyDescent="0.25">
      <c r="C8436"/>
      <c r="F8436"/>
      <c r="G8436"/>
    </row>
    <row r="8437" spans="3:7" x14ac:dyDescent="0.25">
      <c r="C8437"/>
      <c r="F8437"/>
      <c r="G8437"/>
    </row>
    <row r="8438" spans="3:7" x14ac:dyDescent="0.25">
      <c r="C8438"/>
      <c r="F8438"/>
      <c r="G8438"/>
    </row>
    <row r="8439" spans="3:7" x14ac:dyDescent="0.25">
      <c r="C8439"/>
      <c r="F8439"/>
      <c r="G8439"/>
    </row>
    <row r="8440" spans="3:7" x14ac:dyDescent="0.25">
      <c r="C8440"/>
      <c r="F8440"/>
      <c r="G8440"/>
    </row>
    <row r="8441" spans="3:7" x14ac:dyDescent="0.25">
      <c r="C8441"/>
      <c r="F8441"/>
      <c r="G8441"/>
    </row>
    <row r="8442" spans="3:7" x14ac:dyDescent="0.25">
      <c r="C8442"/>
      <c r="F8442"/>
      <c r="G8442"/>
    </row>
    <row r="8443" spans="3:7" x14ac:dyDescent="0.25">
      <c r="C8443"/>
      <c r="F8443"/>
      <c r="G8443"/>
    </row>
    <row r="8444" spans="3:7" x14ac:dyDescent="0.25">
      <c r="C8444"/>
      <c r="F8444"/>
      <c r="G8444"/>
    </row>
    <row r="8445" spans="3:7" x14ac:dyDescent="0.25">
      <c r="C8445"/>
      <c r="F8445"/>
      <c r="G8445"/>
    </row>
    <row r="8446" spans="3:7" x14ac:dyDescent="0.25">
      <c r="C8446"/>
      <c r="F8446"/>
      <c r="G8446"/>
    </row>
    <row r="8447" spans="3:7" x14ac:dyDescent="0.25">
      <c r="C8447"/>
      <c r="F8447"/>
      <c r="G8447"/>
    </row>
    <row r="8448" spans="3:7" x14ac:dyDescent="0.25">
      <c r="C8448"/>
      <c r="F8448"/>
      <c r="G8448"/>
    </row>
    <row r="8449" spans="3:7" x14ac:dyDescent="0.25">
      <c r="C8449"/>
      <c r="F8449"/>
      <c r="G8449"/>
    </row>
    <row r="8450" spans="3:7" x14ac:dyDescent="0.25">
      <c r="C8450"/>
      <c r="F8450"/>
      <c r="G8450"/>
    </row>
    <row r="8451" spans="3:7" x14ac:dyDescent="0.25">
      <c r="C8451"/>
      <c r="F8451"/>
      <c r="G8451"/>
    </row>
    <row r="8452" spans="3:7" x14ac:dyDescent="0.25">
      <c r="C8452"/>
      <c r="F8452"/>
      <c r="G8452"/>
    </row>
    <row r="8453" spans="3:7" x14ac:dyDescent="0.25">
      <c r="C8453"/>
      <c r="F8453"/>
      <c r="G8453"/>
    </row>
    <row r="8454" spans="3:7" x14ac:dyDescent="0.25">
      <c r="C8454"/>
      <c r="F8454"/>
      <c r="G8454"/>
    </row>
    <row r="8455" spans="3:7" x14ac:dyDescent="0.25">
      <c r="C8455"/>
      <c r="F8455"/>
      <c r="G8455"/>
    </row>
    <row r="8456" spans="3:7" x14ac:dyDescent="0.25">
      <c r="C8456"/>
      <c r="F8456"/>
      <c r="G8456"/>
    </row>
    <row r="8457" spans="3:7" x14ac:dyDescent="0.25">
      <c r="C8457"/>
      <c r="F8457"/>
      <c r="G8457"/>
    </row>
    <row r="8458" spans="3:7" x14ac:dyDescent="0.25">
      <c r="C8458"/>
      <c r="F8458"/>
      <c r="G8458"/>
    </row>
    <row r="8459" spans="3:7" x14ac:dyDescent="0.25">
      <c r="C8459"/>
      <c r="F8459"/>
      <c r="G8459"/>
    </row>
    <row r="8460" spans="3:7" x14ac:dyDescent="0.25">
      <c r="C8460"/>
      <c r="F8460"/>
      <c r="G8460"/>
    </row>
    <row r="8461" spans="3:7" x14ac:dyDescent="0.25">
      <c r="C8461"/>
      <c r="F8461"/>
      <c r="G8461"/>
    </row>
    <row r="8462" spans="3:7" x14ac:dyDescent="0.25">
      <c r="C8462"/>
      <c r="F8462"/>
      <c r="G8462"/>
    </row>
    <row r="8463" spans="3:7" x14ac:dyDescent="0.25">
      <c r="C8463"/>
      <c r="F8463"/>
      <c r="G8463"/>
    </row>
    <row r="8464" spans="3:7" x14ac:dyDescent="0.25">
      <c r="C8464"/>
      <c r="F8464"/>
      <c r="G8464"/>
    </row>
    <row r="8465" spans="3:7" x14ac:dyDescent="0.25">
      <c r="C8465"/>
      <c r="F8465"/>
      <c r="G8465"/>
    </row>
    <row r="8466" spans="3:7" x14ac:dyDescent="0.25">
      <c r="C8466"/>
      <c r="F8466"/>
      <c r="G8466"/>
    </row>
    <row r="8467" spans="3:7" x14ac:dyDescent="0.25">
      <c r="C8467"/>
      <c r="F8467"/>
      <c r="G8467"/>
    </row>
    <row r="8468" spans="3:7" x14ac:dyDescent="0.25">
      <c r="C8468"/>
      <c r="F8468"/>
      <c r="G8468"/>
    </row>
    <row r="8469" spans="3:7" x14ac:dyDescent="0.25">
      <c r="C8469"/>
      <c r="F8469"/>
      <c r="G8469"/>
    </row>
    <row r="8470" spans="3:7" x14ac:dyDescent="0.25">
      <c r="C8470"/>
      <c r="F8470"/>
      <c r="G8470"/>
    </row>
    <row r="8471" spans="3:7" x14ac:dyDescent="0.25">
      <c r="C8471"/>
      <c r="F8471"/>
      <c r="G8471"/>
    </row>
    <row r="8472" spans="3:7" x14ac:dyDescent="0.25">
      <c r="C8472"/>
      <c r="F8472"/>
      <c r="G8472"/>
    </row>
    <row r="8473" spans="3:7" x14ac:dyDescent="0.25">
      <c r="C8473"/>
      <c r="F8473"/>
      <c r="G8473"/>
    </row>
    <row r="8474" spans="3:7" x14ac:dyDescent="0.25">
      <c r="C8474"/>
      <c r="F8474"/>
      <c r="G8474"/>
    </row>
    <row r="8475" spans="3:7" x14ac:dyDescent="0.25">
      <c r="C8475"/>
      <c r="F8475"/>
      <c r="G8475"/>
    </row>
    <row r="8476" spans="3:7" x14ac:dyDescent="0.25">
      <c r="C8476"/>
      <c r="F8476"/>
      <c r="G8476"/>
    </row>
    <row r="8477" spans="3:7" x14ac:dyDescent="0.25">
      <c r="C8477"/>
      <c r="F8477"/>
      <c r="G8477"/>
    </row>
    <row r="8478" spans="3:7" x14ac:dyDescent="0.25">
      <c r="C8478"/>
      <c r="F8478"/>
      <c r="G8478"/>
    </row>
    <row r="8479" spans="3:7" x14ac:dyDescent="0.25">
      <c r="C8479"/>
      <c r="F8479"/>
      <c r="G8479"/>
    </row>
    <row r="8480" spans="3:7" x14ac:dyDescent="0.25">
      <c r="C8480"/>
      <c r="F8480"/>
      <c r="G8480"/>
    </row>
    <row r="8481" spans="3:7" x14ac:dyDescent="0.25">
      <c r="C8481"/>
      <c r="F8481"/>
      <c r="G8481"/>
    </row>
    <row r="8482" spans="3:7" x14ac:dyDescent="0.25">
      <c r="C8482"/>
      <c r="F8482"/>
      <c r="G8482"/>
    </row>
    <row r="8483" spans="3:7" x14ac:dyDescent="0.25">
      <c r="C8483"/>
      <c r="F8483"/>
      <c r="G8483"/>
    </row>
    <row r="8484" spans="3:7" x14ac:dyDescent="0.25">
      <c r="C8484"/>
      <c r="F8484"/>
      <c r="G8484"/>
    </row>
    <row r="8485" spans="3:7" x14ac:dyDescent="0.25">
      <c r="C8485"/>
      <c r="F8485"/>
      <c r="G8485"/>
    </row>
    <row r="8486" spans="3:7" x14ac:dyDescent="0.25">
      <c r="C8486"/>
      <c r="F8486"/>
      <c r="G8486"/>
    </row>
    <row r="8487" spans="3:7" x14ac:dyDescent="0.25">
      <c r="C8487"/>
      <c r="F8487"/>
      <c r="G8487"/>
    </row>
    <row r="8488" spans="3:7" x14ac:dyDescent="0.25">
      <c r="C8488"/>
      <c r="F8488"/>
      <c r="G8488"/>
    </row>
    <row r="8489" spans="3:7" x14ac:dyDescent="0.25">
      <c r="C8489"/>
      <c r="F8489"/>
      <c r="G8489"/>
    </row>
    <row r="8490" spans="3:7" x14ac:dyDescent="0.25">
      <c r="C8490"/>
      <c r="F8490"/>
      <c r="G8490"/>
    </row>
    <row r="8491" spans="3:7" x14ac:dyDescent="0.25">
      <c r="C8491"/>
      <c r="F8491"/>
      <c r="G8491"/>
    </row>
    <row r="8492" spans="3:7" x14ac:dyDescent="0.25">
      <c r="C8492"/>
      <c r="F8492"/>
      <c r="G8492"/>
    </row>
    <row r="8493" spans="3:7" x14ac:dyDescent="0.25">
      <c r="C8493"/>
      <c r="F8493"/>
      <c r="G8493"/>
    </row>
    <row r="8494" spans="3:7" x14ac:dyDescent="0.25">
      <c r="C8494"/>
      <c r="F8494"/>
      <c r="G8494"/>
    </row>
    <row r="8495" spans="3:7" x14ac:dyDescent="0.25">
      <c r="C8495"/>
      <c r="F8495"/>
      <c r="G8495"/>
    </row>
    <row r="8496" spans="3:7" x14ac:dyDescent="0.25">
      <c r="C8496"/>
      <c r="F8496"/>
      <c r="G8496"/>
    </row>
    <row r="8497" spans="3:7" x14ac:dyDescent="0.25">
      <c r="C8497"/>
      <c r="F8497"/>
      <c r="G8497"/>
    </row>
    <row r="8498" spans="3:7" x14ac:dyDescent="0.25">
      <c r="C8498"/>
      <c r="F8498"/>
      <c r="G8498"/>
    </row>
    <row r="8499" spans="3:7" x14ac:dyDescent="0.25">
      <c r="C8499"/>
      <c r="F8499"/>
      <c r="G8499"/>
    </row>
    <row r="8500" spans="3:7" x14ac:dyDescent="0.25">
      <c r="C8500"/>
      <c r="F8500"/>
      <c r="G8500"/>
    </row>
    <row r="8501" spans="3:7" x14ac:dyDescent="0.25">
      <c r="C8501"/>
      <c r="F8501"/>
      <c r="G8501"/>
    </row>
    <row r="8502" spans="3:7" x14ac:dyDescent="0.25">
      <c r="C8502"/>
      <c r="F8502"/>
      <c r="G8502"/>
    </row>
    <row r="8503" spans="3:7" x14ac:dyDescent="0.25">
      <c r="C8503"/>
      <c r="F8503"/>
      <c r="G8503"/>
    </row>
    <row r="8504" spans="3:7" x14ac:dyDescent="0.25">
      <c r="C8504"/>
      <c r="F8504"/>
      <c r="G8504"/>
    </row>
    <row r="8505" spans="3:7" x14ac:dyDescent="0.25">
      <c r="C8505"/>
      <c r="F8505"/>
      <c r="G8505"/>
    </row>
    <row r="8506" spans="3:7" x14ac:dyDescent="0.25">
      <c r="C8506"/>
      <c r="F8506"/>
      <c r="G8506"/>
    </row>
    <row r="8507" spans="3:7" x14ac:dyDescent="0.25">
      <c r="C8507"/>
      <c r="F8507"/>
      <c r="G8507"/>
    </row>
    <row r="8508" spans="3:7" x14ac:dyDescent="0.25">
      <c r="C8508"/>
      <c r="F8508"/>
      <c r="G8508"/>
    </row>
    <row r="8509" spans="3:7" x14ac:dyDescent="0.25">
      <c r="C8509"/>
      <c r="F8509"/>
      <c r="G8509"/>
    </row>
    <row r="8510" spans="3:7" x14ac:dyDescent="0.25">
      <c r="C8510"/>
      <c r="F8510"/>
      <c r="G8510"/>
    </row>
    <row r="8511" spans="3:7" x14ac:dyDescent="0.25">
      <c r="C8511"/>
      <c r="F8511"/>
      <c r="G8511"/>
    </row>
    <row r="8512" spans="3:7" x14ac:dyDescent="0.25">
      <c r="C8512"/>
      <c r="F8512"/>
      <c r="G8512"/>
    </row>
    <row r="8513" spans="3:7" x14ac:dyDescent="0.25">
      <c r="C8513"/>
      <c r="F8513"/>
      <c r="G8513"/>
    </row>
    <row r="8514" spans="3:7" x14ac:dyDescent="0.25">
      <c r="C8514"/>
      <c r="F8514"/>
      <c r="G8514"/>
    </row>
    <row r="8515" spans="3:7" x14ac:dyDescent="0.25">
      <c r="C8515"/>
      <c r="F8515"/>
      <c r="G8515"/>
    </row>
    <row r="8516" spans="3:7" x14ac:dyDescent="0.25">
      <c r="C8516"/>
      <c r="F8516"/>
      <c r="G8516"/>
    </row>
    <row r="8517" spans="3:7" x14ac:dyDescent="0.25">
      <c r="C8517"/>
      <c r="F8517"/>
      <c r="G8517"/>
    </row>
    <row r="8518" spans="3:7" x14ac:dyDescent="0.25">
      <c r="C8518"/>
      <c r="F8518"/>
      <c r="G8518"/>
    </row>
    <row r="8519" spans="3:7" x14ac:dyDescent="0.25">
      <c r="C8519"/>
      <c r="F8519"/>
      <c r="G8519"/>
    </row>
    <row r="8520" spans="3:7" x14ac:dyDescent="0.25">
      <c r="C8520"/>
      <c r="F8520"/>
      <c r="G8520"/>
    </row>
    <row r="8521" spans="3:7" x14ac:dyDescent="0.25">
      <c r="C8521"/>
      <c r="F8521"/>
      <c r="G8521"/>
    </row>
    <row r="8522" spans="3:7" x14ac:dyDescent="0.25">
      <c r="C8522"/>
      <c r="F8522"/>
      <c r="G8522"/>
    </row>
    <row r="8523" spans="3:7" x14ac:dyDescent="0.25">
      <c r="C8523"/>
      <c r="F8523"/>
      <c r="G8523"/>
    </row>
    <row r="8524" spans="3:7" x14ac:dyDescent="0.25">
      <c r="C8524"/>
      <c r="F8524"/>
      <c r="G8524"/>
    </row>
    <row r="8525" spans="3:7" x14ac:dyDescent="0.25">
      <c r="C8525"/>
      <c r="F8525"/>
      <c r="G8525"/>
    </row>
    <row r="8526" spans="3:7" x14ac:dyDescent="0.25">
      <c r="C8526"/>
      <c r="F8526"/>
      <c r="G8526"/>
    </row>
    <row r="8527" spans="3:7" x14ac:dyDescent="0.25">
      <c r="C8527"/>
      <c r="F8527"/>
      <c r="G8527"/>
    </row>
    <row r="8528" spans="3:7" x14ac:dyDescent="0.25">
      <c r="C8528"/>
      <c r="F8528"/>
      <c r="G8528"/>
    </row>
    <row r="8529" spans="3:7" x14ac:dyDescent="0.25">
      <c r="C8529"/>
      <c r="F8529"/>
      <c r="G8529"/>
    </row>
    <row r="8530" spans="3:7" x14ac:dyDescent="0.25">
      <c r="C8530"/>
      <c r="F8530"/>
      <c r="G8530"/>
    </row>
    <row r="8531" spans="3:7" x14ac:dyDescent="0.25">
      <c r="C8531"/>
      <c r="F8531"/>
      <c r="G8531"/>
    </row>
    <row r="8532" spans="3:7" x14ac:dyDescent="0.25">
      <c r="C8532"/>
      <c r="F8532"/>
      <c r="G8532"/>
    </row>
    <row r="8533" spans="3:7" x14ac:dyDescent="0.25">
      <c r="C8533"/>
      <c r="F8533"/>
      <c r="G8533"/>
    </row>
    <row r="8534" spans="3:7" x14ac:dyDescent="0.25">
      <c r="C8534"/>
      <c r="F8534"/>
      <c r="G8534"/>
    </row>
    <row r="8535" spans="3:7" x14ac:dyDescent="0.25">
      <c r="C8535"/>
      <c r="F8535"/>
      <c r="G8535"/>
    </row>
    <row r="8536" spans="3:7" x14ac:dyDescent="0.25">
      <c r="C8536"/>
      <c r="F8536"/>
      <c r="G8536"/>
    </row>
    <row r="8537" spans="3:7" x14ac:dyDescent="0.25">
      <c r="C8537"/>
      <c r="F8537"/>
      <c r="G8537"/>
    </row>
    <row r="8538" spans="3:7" x14ac:dyDescent="0.25">
      <c r="C8538"/>
      <c r="F8538"/>
      <c r="G8538"/>
    </row>
    <row r="8539" spans="3:7" x14ac:dyDescent="0.25">
      <c r="C8539"/>
      <c r="F8539"/>
      <c r="G8539"/>
    </row>
    <row r="8540" spans="3:7" x14ac:dyDescent="0.25">
      <c r="C8540"/>
      <c r="F8540"/>
      <c r="G8540"/>
    </row>
    <row r="8541" spans="3:7" x14ac:dyDescent="0.25">
      <c r="C8541"/>
      <c r="F8541"/>
      <c r="G8541"/>
    </row>
    <row r="8542" spans="3:7" x14ac:dyDescent="0.25">
      <c r="C8542"/>
      <c r="F8542"/>
      <c r="G8542"/>
    </row>
    <row r="8543" spans="3:7" x14ac:dyDescent="0.25">
      <c r="C8543"/>
      <c r="F8543"/>
      <c r="G8543"/>
    </row>
    <row r="8544" spans="3:7" x14ac:dyDescent="0.25">
      <c r="C8544"/>
      <c r="F8544"/>
      <c r="G8544"/>
    </row>
    <row r="8545" spans="3:7" x14ac:dyDescent="0.25">
      <c r="C8545"/>
      <c r="F8545"/>
      <c r="G8545"/>
    </row>
    <row r="8546" spans="3:7" x14ac:dyDescent="0.25">
      <c r="C8546"/>
      <c r="F8546"/>
      <c r="G8546"/>
    </row>
    <row r="8547" spans="3:7" x14ac:dyDescent="0.25">
      <c r="C8547"/>
      <c r="F8547"/>
      <c r="G8547"/>
    </row>
    <row r="8548" spans="3:7" x14ac:dyDescent="0.25">
      <c r="C8548"/>
      <c r="F8548"/>
      <c r="G8548"/>
    </row>
    <row r="8549" spans="3:7" x14ac:dyDescent="0.25">
      <c r="C8549"/>
      <c r="F8549"/>
      <c r="G8549"/>
    </row>
    <row r="8550" spans="3:7" x14ac:dyDescent="0.25">
      <c r="C8550"/>
      <c r="F8550"/>
      <c r="G8550"/>
    </row>
    <row r="8551" spans="3:7" x14ac:dyDescent="0.25">
      <c r="C8551"/>
      <c r="F8551"/>
      <c r="G8551"/>
    </row>
    <row r="8552" spans="3:7" x14ac:dyDescent="0.25">
      <c r="C8552"/>
      <c r="F8552"/>
      <c r="G8552"/>
    </row>
    <row r="8553" spans="3:7" x14ac:dyDescent="0.25">
      <c r="C8553"/>
      <c r="F8553"/>
      <c r="G8553"/>
    </row>
    <row r="8554" spans="3:7" x14ac:dyDescent="0.25">
      <c r="C8554"/>
      <c r="F8554"/>
      <c r="G8554"/>
    </row>
    <row r="8555" spans="3:7" x14ac:dyDescent="0.25">
      <c r="C8555"/>
      <c r="F8555"/>
      <c r="G8555"/>
    </row>
    <row r="8556" spans="3:7" x14ac:dyDescent="0.25">
      <c r="C8556"/>
      <c r="F8556"/>
      <c r="G8556"/>
    </row>
    <row r="8557" spans="3:7" x14ac:dyDescent="0.25">
      <c r="C8557"/>
      <c r="F8557"/>
      <c r="G8557"/>
    </row>
    <row r="8558" spans="3:7" x14ac:dyDescent="0.25">
      <c r="C8558"/>
      <c r="F8558"/>
      <c r="G8558"/>
    </row>
    <row r="8559" spans="3:7" x14ac:dyDescent="0.25">
      <c r="C8559"/>
      <c r="F8559"/>
      <c r="G8559"/>
    </row>
    <row r="8560" spans="3:7" x14ac:dyDescent="0.25">
      <c r="C8560"/>
      <c r="F8560"/>
      <c r="G8560"/>
    </row>
    <row r="8561" spans="3:7" x14ac:dyDescent="0.25">
      <c r="C8561"/>
      <c r="F8561"/>
      <c r="G8561"/>
    </row>
    <row r="8562" spans="3:7" x14ac:dyDescent="0.25">
      <c r="C8562"/>
      <c r="F8562"/>
      <c r="G8562"/>
    </row>
    <row r="8563" spans="3:7" x14ac:dyDescent="0.25">
      <c r="C8563"/>
      <c r="F8563"/>
      <c r="G8563"/>
    </row>
    <row r="8564" spans="3:7" x14ac:dyDescent="0.25">
      <c r="C8564"/>
      <c r="F8564"/>
      <c r="G8564"/>
    </row>
    <row r="8565" spans="3:7" x14ac:dyDescent="0.25">
      <c r="C8565"/>
      <c r="F8565"/>
      <c r="G8565"/>
    </row>
    <row r="8566" spans="3:7" x14ac:dyDescent="0.25">
      <c r="C8566"/>
      <c r="F8566"/>
      <c r="G8566"/>
    </row>
    <row r="8567" spans="3:7" x14ac:dyDescent="0.25">
      <c r="C8567"/>
      <c r="F8567"/>
      <c r="G8567"/>
    </row>
    <row r="8568" spans="3:7" x14ac:dyDescent="0.25">
      <c r="C8568"/>
      <c r="F8568"/>
      <c r="G8568"/>
    </row>
    <row r="8569" spans="3:7" x14ac:dyDescent="0.25">
      <c r="C8569"/>
      <c r="F8569"/>
      <c r="G8569"/>
    </row>
    <row r="8570" spans="3:7" x14ac:dyDescent="0.25">
      <c r="C8570"/>
      <c r="F8570"/>
      <c r="G8570"/>
    </row>
    <row r="8571" spans="3:7" x14ac:dyDescent="0.25">
      <c r="C8571"/>
      <c r="F8571"/>
      <c r="G8571"/>
    </row>
    <row r="8572" spans="3:7" x14ac:dyDescent="0.25">
      <c r="C8572"/>
      <c r="F8572"/>
      <c r="G8572"/>
    </row>
    <row r="8573" spans="3:7" x14ac:dyDescent="0.25">
      <c r="C8573"/>
      <c r="F8573"/>
      <c r="G8573"/>
    </row>
    <row r="8574" spans="3:7" x14ac:dyDescent="0.25">
      <c r="C8574"/>
      <c r="F8574"/>
      <c r="G8574"/>
    </row>
    <row r="8575" spans="3:7" x14ac:dyDescent="0.25">
      <c r="C8575"/>
      <c r="F8575"/>
      <c r="G8575"/>
    </row>
    <row r="8576" spans="3:7" x14ac:dyDescent="0.25">
      <c r="C8576"/>
      <c r="F8576"/>
      <c r="G8576"/>
    </row>
    <row r="8577" spans="3:7" x14ac:dyDescent="0.25">
      <c r="C8577"/>
      <c r="F8577"/>
      <c r="G8577"/>
    </row>
    <row r="8578" spans="3:7" x14ac:dyDescent="0.25">
      <c r="C8578"/>
      <c r="F8578"/>
      <c r="G8578"/>
    </row>
    <row r="8579" spans="3:7" x14ac:dyDescent="0.25">
      <c r="C8579"/>
      <c r="F8579"/>
      <c r="G8579"/>
    </row>
    <row r="8580" spans="3:7" x14ac:dyDescent="0.25">
      <c r="C8580"/>
      <c r="F8580"/>
      <c r="G8580"/>
    </row>
    <row r="8581" spans="3:7" x14ac:dyDescent="0.25">
      <c r="C8581"/>
      <c r="F8581"/>
      <c r="G8581"/>
    </row>
    <row r="8582" spans="3:7" x14ac:dyDescent="0.25">
      <c r="C8582"/>
      <c r="F8582"/>
      <c r="G8582"/>
    </row>
    <row r="8583" spans="3:7" x14ac:dyDescent="0.25">
      <c r="C8583"/>
      <c r="F8583"/>
      <c r="G8583"/>
    </row>
    <row r="8584" spans="3:7" x14ac:dyDescent="0.25">
      <c r="C8584"/>
      <c r="F8584"/>
      <c r="G8584"/>
    </row>
    <row r="8585" spans="3:7" x14ac:dyDescent="0.25">
      <c r="C8585"/>
      <c r="F8585"/>
      <c r="G8585"/>
    </row>
    <row r="8586" spans="3:7" x14ac:dyDescent="0.25">
      <c r="C8586"/>
      <c r="F8586"/>
      <c r="G8586"/>
    </row>
    <row r="8587" spans="3:7" x14ac:dyDescent="0.25">
      <c r="C8587"/>
      <c r="F8587"/>
      <c r="G8587"/>
    </row>
    <row r="8588" spans="3:7" x14ac:dyDescent="0.25">
      <c r="C8588"/>
      <c r="F8588"/>
      <c r="G8588"/>
    </row>
    <row r="8589" spans="3:7" x14ac:dyDescent="0.25">
      <c r="C8589"/>
      <c r="F8589"/>
      <c r="G8589"/>
    </row>
    <row r="8590" spans="3:7" x14ac:dyDescent="0.25">
      <c r="C8590"/>
      <c r="F8590"/>
      <c r="G8590"/>
    </row>
    <row r="8591" spans="3:7" x14ac:dyDescent="0.25">
      <c r="C8591"/>
      <c r="F8591"/>
      <c r="G8591"/>
    </row>
    <row r="8592" spans="3:7" x14ac:dyDescent="0.25">
      <c r="C8592"/>
      <c r="F8592"/>
      <c r="G8592"/>
    </row>
    <row r="8593" spans="3:7" x14ac:dyDescent="0.25">
      <c r="C8593"/>
      <c r="F8593"/>
      <c r="G8593"/>
    </row>
    <row r="8594" spans="3:7" x14ac:dyDescent="0.25">
      <c r="C8594"/>
      <c r="F8594"/>
      <c r="G8594"/>
    </row>
    <row r="8595" spans="3:7" x14ac:dyDescent="0.25">
      <c r="C8595"/>
      <c r="F8595"/>
      <c r="G8595"/>
    </row>
    <row r="8596" spans="3:7" x14ac:dyDescent="0.25">
      <c r="C8596"/>
      <c r="F8596"/>
      <c r="G8596"/>
    </row>
    <row r="8597" spans="3:7" x14ac:dyDescent="0.25">
      <c r="C8597"/>
      <c r="F8597"/>
      <c r="G8597"/>
    </row>
    <row r="8598" spans="3:7" x14ac:dyDescent="0.25">
      <c r="C8598"/>
      <c r="F8598"/>
      <c r="G8598"/>
    </row>
    <row r="8599" spans="3:7" x14ac:dyDescent="0.25">
      <c r="C8599"/>
      <c r="F8599"/>
      <c r="G8599"/>
    </row>
    <row r="8600" spans="3:7" x14ac:dyDescent="0.25">
      <c r="C8600"/>
      <c r="F8600"/>
      <c r="G8600"/>
    </row>
    <row r="8601" spans="3:7" x14ac:dyDescent="0.25">
      <c r="C8601"/>
      <c r="F8601"/>
      <c r="G8601"/>
    </row>
    <row r="8602" spans="3:7" x14ac:dyDescent="0.25">
      <c r="C8602"/>
      <c r="F8602"/>
      <c r="G8602"/>
    </row>
    <row r="8603" spans="3:7" x14ac:dyDescent="0.25">
      <c r="C8603"/>
      <c r="F8603"/>
      <c r="G8603"/>
    </row>
    <row r="8604" spans="3:7" x14ac:dyDescent="0.25">
      <c r="C8604"/>
      <c r="F8604"/>
      <c r="G8604"/>
    </row>
    <row r="8605" spans="3:7" x14ac:dyDescent="0.25">
      <c r="C8605"/>
      <c r="F8605"/>
      <c r="G8605"/>
    </row>
    <row r="8606" spans="3:7" x14ac:dyDescent="0.25">
      <c r="C8606"/>
      <c r="F8606"/>
      <c r="G8606"/>
    </row>
    <row r="8607" spans="3:7" x14ac:dyDescent="0.25">
      <c r="C8607"/>
      <c r="F8607"/>
      <c r="G8607"/>
    </row>
    <row r="8608" spans="3:7" x14ac:dyDescent="0.25">
      <c r="C8608"/>
      <c r="F8608"/>
      <c r="G8608"/>
    </row>
    <row r="8609" spans="3:7" x14ac:dyDescent="0.25">
      <c r="C8609"/>
      <c r="F8609"/>
      <c r="G8609"/>
    </row>
    <row r="8610" spans="3:7" x14ac:dyDescent="0.25">
      <c r="C8610"/>
      <c r="F8610"/>
      <c r="G8610"/>
    </row>
    <row r="8611" spans="3:7" x14ac:dyDescent="0.25">
      <c r="C8611"/>
      <c r="F8611"/>
      <c r="G8611"/>
    </row>
    <row r="8612" spans="3:7" x14ac:dyDescent="0.25">
      <c r="C8612"/>
      <c r="F8612"/>
      <c r="G8612"/>
    </row>
    <row r="8613" spans="3:7" x14ac:dyDescent="0.25">
      <c r="C8613"/>
      <c r="F8613"/>
      <c r="G8613"/>
    </row>
    <row r="8614" spans="3:7" x14ac:dyDescent="0.25">
      <c r="C8614"/>
      <c r="F8614"/>
      <c r="G8614"/>
    </row>
    <row r="8615" spans="3:7" x14ac:dyDescent="0.25">
      <c r="C8615"/>
      <c r="F8615"/>
      <c r="G8615"/>
    </row>
    <row r="8616" spans="3:7" x14ac:dyDescent="0.25">
      <c r="C8616"/>
      <c r="F8616"/>
      <c r="G8616"/>
    </row>
    <row r="8617" spans="3:7" x14ac:dyDescent="0.25">
      <c r="C8617"/>
      <c r="F8617"/>
      <c r="G8617"/>
    </row>
    <row r="8618" spans="3:7" x14ac:dyDescent="0.25">
      <c r="C8618"/>
      <c r="F8618"/>
      <c r="G8618"/>
    </row>
    <row r="8619" spans="3:7" x14ac:dyDescent="0.25">
      <c r="C8619"/>
      <c r="F8619"/>
      <c r="G8619"/>
    </row>
    <row r="8620" spans="3:7" x14ac:dyDescent="0.25">
      <c r="C8620"/>
      <c r="F8620"/>
      <c r="G8620"/>
    </row>
    <row r="8621" spans="3:7" x14ac:dyDescent="0.25">
      <c r="C8621"/>
      <c r="F8621"/>
      <c r="G8621"/>
    </row>
    <row r="8622" spans="3:7" x14ac:dyDescent="0.25">
      <c r="C8622"/>
      <c r="F8622"/>
      <c r="G8622"/>
    </row>
    <row r="8623" spans="3:7" x14ac:dyDescent="0.25">
      <c r="C8623"/>
      <c r="F8623"/>
      <c r="G8623"/>
    </row>
    <row r="8624" spans="3:7" x14ac:dyDescent="0.25">
      <c r="C8624"/>
      <c r="F8624"/>
      <c r="G8624"/>
    </row>
    <row r="8625" spans="3:7" x14ac:dyDescent="0.25">
      <c r="C8625"/>
      <c r="F8625"/>
      <c r="G8625"/>
    </row>
    <row r="8626" spans="3:7" x14ac:dyDescent="0.25">
      <c r="C8626"/>
      <c r="F8626"/>
      <c r="G8626"/>
    </row>
    <row r="8627" spans="3:7" x14ac:dyDescent="0.25">
      <c r="C8627"/>
      <c r="F8627"/>
      <c r="G8627"/>
    </row>
    <row r="8628" spans="3:7" x14ac:dyDescent="0.25">
      <c r="C8628"/>
      <c r="F8628"/>
      <c r="G8628"/>
    </row>
    <row r="8629" spans="3:7" x14ac:dyDescent="0.25">
      <c r="C8629"/>
      <c r="F8629"/>
      <c r="G8629"/>
    </row>
    <row r="8630" spans="3:7" x14ac:dyDescent="0.25">
      <c r="C8630"/>
      <c r="F8630"/>
      <c r="G8630"/>
    </row>
    <row r="8631" spans="3:7" x14ac:dyDescent="0.25">
      <c r="C8631"/>
      <c r="F8631"/>
      <c r="G8631"/>
    </row>
    <row r="8632" spans="3:7" x14ac:dyDescent="0.25">
      <c r="C8632"/>
      <c r="F8632"/>
      <c r="G8632"/>
    </row>
    <row r="8633" spans="3:7" x14ac:dyDescent="0.25">
      <c r="C8633"/>
      <c r="F8633"/>
      <c r="G8633"/>
    </row>
    <row r="8634" spans="3:7" x14ac:dyDescent="0.25">
      <c r="C8634"/>
      <c r="F8634"/>
      <c r="G8634"/>
    </row>
    <row r="8635" spans="3:7" x14ac:dyDescent="0.25">
      <c r="C8635"/>
      <c r="F8635"/>
      <c r="G8635"/>
    </row>
    <row r="8636" spans="3:7" x14ac:dyDescent="0.25">
      <c r="C8636"/>
      <c r="F8636"/>
      <c r="G8636"/>
    </row>
    <row r="8637" spans="3:7" x14ac:dyDescent="0.25">
      <c r="C8637"/>
      <c r="F8637"/>
      <c r="G8637"/>
    </row>
    <row r="8638" spans="3:7" x14ac:dyDescent="0.25">
      <c r="C8638"/>
      <c r="F8638"/>
      <c r="G8638"/>
    </row>
    <row r="8639" spans="3:7" x14ac:dyDescent="0.25">
      <c r="C8639"/>
      <c r="F8639"/>
      <c r="G8639"/>
    </row>
    <row r="8640" spans="3:7" x14ac:dyDescent="0.25">
      <c r="C8640"/>
      <c r="F8640"/>
      <c r="G8640"/>
    </row>
    <row r="8641" spans="3:7" x14ac:dyDescent="0.25">
      <c r="C8641"/>
      <c r="F8641"/>
      <c r="G8641"/>
    </row>
    <row r="8642" spans="3:7" x14ac:dyDescent="0.25">
      <c r="C8642"/>
      <c r="F8642"/>
      <c r="G8642"/>
    </row>
    <row r="8643" spans="3:7" x14ac:dyDescent="0.25">
      <c r="C8643"/>
      <c r="F8643"/>
      <c r="G8643"/>
    </row>
    <row r="8644" spans="3:7" x14ac:dyDescent="0.25">
      <c r="C8644"/>
      <c r="F8644"/>
      <c r="G8644"/>
    </row>
    <row r="8645" spans="3:7" x14ac:dyDescent="0.25">
      <c r="C8645"/>
      <c r="F8645"/>
      <c r="G8645"/>
    </row>
    <row r="8646" spans="3:7" x14ac:dyDescent="0.25">
      <c r="C8646"/>
      <c r="F8646"/>
      <c r="G8646"/>
    </row>
    <row r="8647" spans="3:7" x14ac:dyDescent="0.25">
      <c r="C8647"/>
      <c r="F8647"/>
      <c r="G8647"/>
    </row>
    <row r="8648" spans="3:7" x14ac:dyDescent="0.25">
      <c r="C8648"/>
      <c r="F8648"/>
      <c r="G8648"/>
    </row>
    <row r="8649" spans="3:7" x14ac:dyDescent="0.25">
      <c r="C8649"/>
      <c r="F8649"/>
      <c r="G8649"/>
    </row>
    <row r="8650" spans="3:7" x14ac:dyDescent="0.25">
      <c r="C8650"/>
      <c r="F8650"/>
      <c r="G8650"/>
    </row>
    <row r="8651" spans="3:7" x14ac:dyDescent="0.25">
      <c r="C8651"/>
      <c r="F8651"/>
      <c r="G8651"/>
    </row>
    <row r="8652" spans="3:7" x14ac:dyDescent="0.25">
      <c r="C8652"/>
      <c r="F8652"/>
      <c r="G8652"/>
    </row>
    <row r="8653" spans="3:7" x14ac:dyDescent="0.25">
      <c r="C8653"/>
      <c r="F8653"/>
      <c r="G8653"/>
    </row>
    <row r="8654" spans="3:7" x14ac:dyDescent="0.25">
      <c r="C8654"/>
      <c r="F8654"/>
      <c r="G8654"/>
    </row>
    <row r="8655" spans="3:7" x14ac:dyDescent="0.25">
      <c r="C8655"/>
      <c r="F8655"/>
      <c r="G8655"/>
    </row>
    <row r="8656" spans="3:7" x14ac:dyDescent="0.25">
      <c r="C8656"/>
      <c r="F8656"/>
      <c r="G8656"/>
    </row>
    <row r="8657" spans="3:7" x14ac:dyDescent="0.25">
      <c r="C8657"/>
      <c r="F8657"/>
      <c r="G8657"/>
    </row>
    <row r="8658" spans="3:7" x14ac:dyDescent="0.25">
      <c r="C8658"/>
      <c r="F8658"/>
      <c r="G8658"/>
    </row>
    <row r="8659" spans="3:7" x14ac:dyDescent="0.25">
      <c r="C8659"/>
      <c r="F8659"/>
      <c r="G8659"/>
    </row>
    <row r="8660" spans="3:7" x14ac:dyDescent="0.25">
      <c r="C8660"/>
      <c r="F8660"/>
      <c r="G8660"/>
    </row>
    <row r="8661" spans="3:7" x14ac:dyDescent="0.25">
      <c r="C8661"/>
      <c r="F8661"/>
      <c r="G8661"/>
    </row>
    <row r="8662" spans="3:7" x14ac:dyDescent="0.25">
      <c r="C8662"/>
      <c r="F8662"/>
      <c r="G8662"/>
    </row>
    <row r="8663" spans="3:7" x14ac:dyDescent="0.25">
      <c r="C8663"/>
      <c r="F8663"/>
      <c r="G8663"/>
    </row>
    <row r="8664" spans="3:7" x14ac:dyDescent="0.25">
      <c r="C8664"/>
      <c r="F8664"/>
      <c r="G8664"/>
    </row>
    <row r="8665" spans="3:7" x14ac:dyDescent="0.25">
      <c r="C8665"/>
      <c r="F8665"/>
      <c r="G8665"/>
    </row>
    <row r="8666" spans="3:7" x14ac:dyDescent="0.25">
      <c r="C8666"/>
      <c r="F8666"/>
      <c r="G8666"/>
    </row>
    <row r="8667" spans="3:7" x14ac:dyDescent="0.25">
      <c r="C8667"/>
      <c r="F8667"/>
      <c r="G8667"/>
    </row>
    <row r="8668" spans="3:7" x14ac:dyDescent="0.25">
      <c r="C8668"/>
      <c r="F8668"/>
      <c r="G8668"/>
    </row>
    <row r="8669" spans="3:7" x14ac:dyDescent="0.25">
      <c r="C8669"/>
      <c r="F8669"/>
      <c r="G8669"/>
    </row>
    <row r="8670" spans="3:7" x14ac:dyDescent="0.25">
      <c r="C8670"/>
      <c r="F8670"/>
      <c r="G8670"/>
    </row>
    <row r="8671" spans="3:7" x14ac:dyDescent="0.25">
      <c r="C8671"/>
      <c r="F8671"/>
      <c r="G8671"/>
    </row>
    <row r="8672" spans="3:7" x14ac:dyDescent="0.25">
      <c r="C8672"/>
      <c r="F8672"/>
      <c r="G8672"/>
    </row>
    <row r="8673" spans="3:7" x14ac:dyDescent="0.25">
      <c r="C8673"/>
      <c r="F8673"/>
      <c r="G8673"/>
    </row>
    <row r="8674" spans="3:7" x14ac:dyDescent="0.25">
      <c r="C8674"/>
      <c r="F8674"/>
      <c r="G8674"/>
    </row>
    <row r="8675" spans="3:7" x14ac:dyDescent="0.25">
      <c r="C8675"/>
      <c r="F8675"/>
      <c r="G8675"/>
    </row>
    <row r="8676" spans="3:7" x14ac:dyDescent="0.25">
      <c r="C8676"/>
      <c r="F8676"/>
      <c r="G8676"/>
    </row>
    <row r="8677" spans="3:7" x14ac:dyDescent="0.25">
      <c r="C8677"/>
      <c r="F8677"/>
      <c r="G8677"/>
    </row>
    <row r="8678" spans="3:7" x14ac:dyDescent="0.25">
      <c r="C8678"/>
      <c r="F8678"/>
      <c r="G8678"/>
    </row>
    <row r="8679" spans="3:7" x14ac:dyDescent="0.25">
      <c r="C8679"/>
      <c r="F8679"/>
      <c r="G8679"/>
    </row>
    <row r="8680" spans="3:7" x14ac:dyDescent="0.25">
      <c r="C8680"/>
      <c r="F8680"/>
      <c r="G8680"/>
    </row>
    <row r="8681" spans="3:7" x14ac:dyDescent="0.25">
      <c r="C8681"/>
      <c r="F8681"/>
      <c r="G8681"/>
    </row>
    <row r="8682" spans="3:7" x14ac:dyDescent="0.25">
      <c r="C8682"/>
      <c r="F8682"/>
      <c r="G8682"/>
    </row>
    <row r="8683" spans="3:7" x14ac:dyDescent="0.25">
      <c r="C8683"/>
      <c r="F8683"/>
      <c r="G8683"/>
    </row>
    <row r="8684" spans="3:7" x14ac:dyDescent="0.25">
      <c r="C8684"/>
      <c r="F8684"/>
      <c r="G8684"/>
    </row>
    <row r="8685" spans="3:7" x14ac:dyDescent="0.25">
      <c r="C8685"/>
      <c r="F8685"/>
      <c r="G8685"/>
    </row>
    <row r="8686" spans="3:7" x14ac:dyDescent="0.25">
      <c r="C8686"/>
      <c r="F8686"/>
      <c r="G8686"/>
    </row>
    <row r="8687" spans="3:7" x14ac:dyDescent="0.25">
      <c r="C8687"/>
      <c r="F8687"/>
      <c r="G8687"/>
    </row>
    <row r="8688" spans="3:7" x14ac:dyDescent="0.25">
      <c r="C8688"/>
      <c r="F8688"/>
      <c r="G8688"/>
    </row>
    <row r="8689" spans="3:7" x14ac:dyDescent="0.25">
      <c r="C8689"/>
      <c r="F8689"/>
      <c r="G8689"/>
    </row>
    <row r="8690" spans="3:7" x14ac:dyDescent="0.25">
      <c r="C8690"/>
      <c r="F8690"/>
      <c r="G8690"/>
    </row>
    <row r="8691" spans="3:7" x14ac:dyDescent="0.25">
      <c r="C8691"/>
      <c r="F8691"/>
      <c r="G8691"/>
    </row>
    <row r="8692" spans="3:7" x14ac:dyDescent="0.25">
      <c r="C8692"/>
      <c r="F8692"/>
      <c r="G8692"/>
    </row>
    <row r="8693" spans="3:7" x14ac:dyDescent="0.25">
      <c r="C8693"/>
      <c r="F8693"/>
      <c r="G8693"/>
    </row>
    <row r="8694" spans="3:7" x14ac:dyDescent="0.25">
      <c r="C8694"/>
      <c r="F8694"/>
      <c r="G8694"/>
    </row>
    <row r="8695" spans="3:7" x14ac:dyDescent="0.25">
      <c r="C8695"/>
      <c r="F8695"/>
      <c r="G8695"/>
    </row>
    <row r="8696" spans="3:7" x14ac:dyDescent="0.25">
      <c r="C8696"/>
      <c r="F8696"/>
      <c r="G8696"/>
    </row>
    <row r="8697" spans="3:7" x14ac:dyDescent="0.25">
      <c r="C8697"/>
      <c r="F8697"/>
      <c r="G8697"/>
    </row>
    <row r="8698" spans="3:7" x14ac:dyDescent="0.25">
      <c r="C8698"/>
      <c r="F8698"/>
      <c r="G8698"/>
    </row>
    <row r="8699" spans="3:7" x14ac:dyDescent="0.25">
      <c r="C8699"/>
      <c r="F8699"/>
      <c r="G8699"/>
    </row>
    <row r="8700" spans="3:7" x14ac:dyDescent="0.25">
      <c r="C8700"/>
      <c r="F8700"/>
      <c r="G8700"/>
    </row>
    <row r="8701" spans="3:7" x14ac:dyDescent="0.25">
      <c r="C8701"/>
      <c r="F8701"/>
      <c r="G8701"/>
    </row>
    <row r="8702" spans="3:7" x14ac:dyDescent="0.25">
      <c r="C8702"/>
      <c r="F8702"/>
      <c r="G8702"/>
    </row>
    <row r="8703" spans="3:7" x14ac:dyDescent="0.25">
      <c r="C8703"/>
      <c r="F8703"/>
      <c r="G8703"/>
    </row>
    <row r="8704" spans="3:7" x14ac:dyDescent="0.25">
      <c r="C8704"/>
      <c r="F8704"/>
      <c r="G8704"/>
    </row>
    <row r="8705" spans="3:7" x14ac:dyDescent="0.25">
      <c r="C8705"/>
      <c r="F8705"/>
      <c r="G8705"/>
    </row>
    <row r="8706" spans="3:7" x14ac:dyDescent="0.25">
      <c r="C8706"/>
      <c r="F8706"/>
      <c r="G8706"/>
    </row>
    <row r="8707" spans="3:7" x14ac:dyDescent="0.25">
      <c r="C8707"/>
      <c r="F8707"/>
      <c r="G8707"/>
    </row>
    <row r="8708" spans="3:7" x14ac:dyDescent="0.25">
      <c r="C8708"/>
      <c r="F8708"/>
      <c r="G8708"/>
    </row>
    <row r="8709" spans="3:7" x14ac:dyDescent="0.25">
      <c r="C8709"/>
      <c r="F8709"/>
      <c r="G8709"/>
    </row>
    <row r="8710" spans="3:7" x14ac:dyDescent="0.25">
      <c r="C8710"/>
      <c r="F8710"/>
      <c r="G8710"/>
    </row>
    <row r="8711" spans="3:7" x14ac:dyDescent="0.25">
      <c r="C8711"/>
      <c r="F8711"/>
      <c r="G8711"/>
    </row>
    <row r="8712" spans="3:7" x14ac:dyDescent="0.25">
      <c r="C8712"/>
      <c r="F8712"/>
      <c r="G8712"/>
    </row>
    <row r="8713" spans="3:7" x14ac:dyDescent="0.25">
      <c r="C8713"/>
      <c r="F8713"/>
      <c r="G8713"/>
    </row>
    <row r="8714" spans="3:7" x14ac:dyDescent="0.25">
      <c r="C8714"/>
      <c r="F8714"/>
      <c r="G8714"/>
    </row>
    <row r="8715" spans="3:7" x14ac:dyDescent="0.25">
      <c r="C8715"/>
      <c r="F8715"/>
      <c r="G8715"/>
    </row>
    <row r="8716" spans="3:7" x14ac:dyDescent="0.25">
      <c r="C8716"/>
      <c r="F8716"/>
      <c r="G8716"/>
    </row>
    <row r="8717" spans="3:7" x14ac:dyDescent="0.25">
      <c r="C8717"/>
      <c r="F8717"/>
      <c r="G8717"/>
    </row>
    <row r="8718" spans="3:7" x14ac:dyDescent="0.25">
      <c r="C8718"/>
      <c r="F8718"/>
      <c r="G8718"/>
    </row>
    <row r="8719" spans="3:7" x14ac:dyDescent="0.25">
      <c r="C8719"/>
      <c r="F8719"/>
      <c r="G8719"/>
    </row>
    <row r="8720" spans="3:7" x14ac:dyDescent="0.25">
      <c r="C8720"/>
      <c r="F8720"/>
      <c r="G8720"/>
    </row>
    <row r="8721" spans="3:7" x14ac:dyDescent="0.25">
      <c r="C8721"/>
      <c r="F8721"/>
      <c r="G8721"/>
    </row>
    <row r="8722" spans="3:7" x14ac:dyDescent="0.25">
      <c r="C8722"/>
      <c r="F8722"/>
      <c r="G8722"/>
    </row>
    <row r="8723" spans="3:7" x14ac:dyDescent="0.25">
      <c r="C8723"/>
      <c r="F8723"/>
      <c r="G8723"/>
    </row>
    <row r="8724" spans="3:7" x14ac:dyDescent="0.25">
      <c r="C8724"/>
      <c r="F8724"/>
      <c r="G8724"/>
    </row>
    <row r="8725" spans="3:7" x14ac:dyDescent="0.25">
      <c r="C8725"/>
      <c r="F8725"/>
      <c r="G8725"/>
    </row>
    <row r="8726" spans="3:7" x14ac:dyDescent="0.25">
      <c r="C8726"/>
      <c r="F8726"/>
      <c r="G8726"/>
    </row>
    <row r="8727" spans="3:7" x14ac:dyDescent="0.25">
      <c r="C8727"/>
      <c r="F8727"/>
      <c r="G8727"/>
    </row>
    <row r="8728" spans="3:7" x14ac:dyDescent="0.25">
      <c r="C8728"/>
      <c r="F8728"/>
      <c r="G8728"/>
    </row>
    <row r="8729" spans="3:7" x14ac:dyDescent="0.25">
      <c r="C8729"/>
      <c r="F8729"/>
      <c r="G8729"/>
    </row>
    <row r="8730" spans="3:7" x14ac:dyDescent="0.25">
      <c r="C8730"/>
      <c r="F8730"/>
      <c r="G8730"/>
    </row>
    <row r="8731" spans="3:7" x14ac:dyDescent="0.25">
      <c r="C8731"/>
      <c r="F8731"/>
      <c r="G8731"/>
    </row>
    <row r="8732" spans="3:7" x14ac:dyDescent="0.25">
      <c r="C8732"/>
      <c r="F8732"/>
      <c r="G8732"/>
    </row>
    <row r="8733" spans="3:7" x14ac:dyDescent="0.25">
      <c r="C8733"/>
      <c r="F8733"/>
      <c r="G8733"/>
    </row>
    <row r="8734" spans="3:7" x14ac:dyDescent="0.25">
      <c r="C8734"/>
      <c r="F8734"/>
      <c r="G8734"/>
    </row>
    <row r="8735" spans="3:7" x14ac:dyDescent="0.25">
      <c r="C8735"/>
      <c r="F8735"/>
      <c r="G8735"/>
    </row>
    <row r="8736" spans="3:7" x14ac:dyDescent="0.25">
      <c r="C8736"/>
      <c r="F8736"/>
      <c r="G8736"/>
    </row>
    <row r="8737" spans="3:7" x14ac:dyDescent="0.25">
      <c r="C8737"/>
      <c r="F8737"/>
      <c r="G8737"/>
    </row>
    <row r="8738" spans="3:7" x14ac:dyDescent="0.25">
      <c r="C8738"/>
      <c r="F8738"/>
      <c r="G8738"/>
    </row>
    <row r="8739" spans="3:7" x14ac:dyDescent="0.25">
      <c r="C8739"/>
      <c r="F8739"/>
      <c r="G8739"/>
    </row>
    <row r="8740" spans="3:7" x14ac:dyDescent="0.25">
      <c r="C8740"/>
      <c r="F8740"/>
      <c r="G8740"/>
    </row>
    <row r="8741" spans="3:7" x14ac:dyDescent="0.25">
      <c r="C8741"/>
      <c r="F8741"/>
      <c r="G8741"/>
    </row>
    <row r="8742" spans="3:7" x14ac:dyDescent="0.25">
      <c r="C8742"/>
      <c r="F8742"/>
      <c r="G8742"/>
    </row>
    <row r="8743" spans="3:7" x14ac:dyDescent="0.25">
      <c r="C8743"/>
      <c r="F8743"/>
      <c r="G8743"/>
    </row>
    <row r="8744" spans="3:7" x14ac:dyDescent="0.25">
      <c r="C8744"/>
      <c r="F8744"/>
      <c r="G8744"/>
    </row>
    <row r="8745" spans="3:7" x14ac:dyDescent="0.25">
      <c r="C8745"/>
      <c r="F8745"/>
      <c r="G8745"/>
    </row>
    <row r="8746" spans="3:7" x14ac:dyDescent="0.25">
      <c r="C8746"/>
      <c r="F8746"/>
      <c r="G8746"/>
    </row>
    <row r="8747" spans="3:7" x14ac:dyDescent="0.25">
      <c r="C8747"/>
      <c r="F8747"/>
      <c r="G8747"/>
    </row>
    <row r="8748" spans="3:7" x14ac:dyDescent="0.25">
      <c r="C8748"/>
      <c r="F8748"/>
      <c r="G8748"/>
    </row>
    <row r="8749" spans="3:7" x14ac:dyDescent="0.25">
      <c r="C8749"/>
      <c r="F8749"/>
      <c r="G8749"/>
    </row>
    <row r="8750" spans="3:7" x14ac:dyDescent="0.25">
      <c r="C8750"/>
      <c r="F8750"/>
      <c r="G8750"/>
    </row>
    <row r="8751" spans="3:7" x14ac:dyDescent="0.25">
      <c r="C8751"/>
      <c r="F8751"/>
      <c r="G8751"/>
    </row>
    <row r="8752" spans="3:7" x14ac:dyDescent="0.25">
      <c r="C8752"/>
      <c r="F8752"/>
      <c r="G8752"/>
    </row>
    <row r="8753" spans="3:7" x14ac:dyDescent="0.25">
      <c r="C8753"/>
      <c r="F8753"/>
      <c r="G8753"/>
    </row>
    <row r="8754" spans="3:7" x14ac:dyDescent="0.25">
      <c r="C8754"/>
      <c r="F8754"/>
      <c r="G8754"/>
    </row>
    <row r="8755" spans="3:7" x14ac:dyDescent="0.25">
      <c r="C8755"/>
      <c r="F8755"/>
      <c r="G8755"/>
    </row>
    <row r="8756" spans="3:7" x14ac:dyDescent="0.25">
      <c r="C8756"/>
      <c r="F8756"/>
      <c r="G8756"/>
    </row>
    <row r="8757" spans="3:7" x14ac:dyDescent="0.25">
      <c r="C8757"/>
      <c r="F8757"/>
      <c r="G8757"/>
    </row>
    <row r="8758" spans="3:7" x14ac:dyDescent="0.25">
      <c r="C8758"/>
      <c r="F8758"/>
      <c r="G8758"/>
    </row>
    <row r="8759" spans="3:7" x14ac:dyDescent="0.25">
      <c r="C8759"/>
      <c r="F8759"/>
      <c r="G8759"/>
    </row>
    <row r="8760" spans="3:7" x14ac:dyDescent="0.25">
      <c r="C8760"/>
      <c r="F8760"/>
      <c r="G8760"/>
    </row>
    <row r="8761" spans="3:7" x14ac:dyDescent="0.25">
      <c r="C8761"/>
      <c r="F8761"/>
      <c r="G8761"/>
    </row>
    <row r="8762" spans="3:7" x14ac:dyDescent="0.25">
      <c r="C8762"/>
      <c r="F8762"/>
      <c r="G8762"/>
    </row>
    <row r="8763" spans="3:7" x14ac:dyDescent="0.25">
      <c r="C8763"/>
      <c r="F8763"/>
      <c r="G8763"/>
    </row>
    <row r="8764" spans="3:7" x14ac:dyDescent="0.25">
      <c r="C8764"/>
      <c r="F8764"/>
      <c r="G8764"/>
    </row>
    <row r="8765" spans="3:7" x14ac:dyDescent="0.25">
      <c r="C8765"/>
      <c r="F8765"/>
      <c r="G8765"/>
    </row>
    <row r="8766" spans="3:7" x14ac:dyDescent="0.25">
      <c r="C8766"/>
      <c r="F8766"/>
      <c r="G8766"/>
    </row>
    <row r="8767" spans="3:7" x14ac:dyDescent="0.25">
      <c r="C8767"/>
      <c r="F8767"/>
      <c r="G8767"/>
    </row>
    <row r="8768" spans="3:7" x14ac:dyDescent="0.25">
      <c r="C8768"/>
      <c r="F8768"/>
      <c r="G8768"/>
    </row>
    <row r="8769" spans="3:7" x14ac:dyDescent="0.25">
      <c r="C8769"/>
      <c r="F8769"/>
      <c r="G8769"/>
    </row>
    <row r="8770" spans="3:7" x14ac:dyDescent="0.25">
      <c r="C8770"/>
      <c r="F8770"/>
      <c r="G8770"/>
    </row>
    <row r="8771" spans="3:7" x14ac:dyDescent="0.25">
      <c r="C8771"/>
      <c r="F8771"/>
      <c r="G8771"/>
    </row>
    <row r="8772" spans="3:7" x14ac:dyDescent="0.25">
      <c r="C8772"/>
      <c r="F8772"/>
      <c r="G8772"/>
    </row>
    <row r="8773" spans="3:7" x14ac:dyDescent="0.25">
      <c r="C8773"/>
      <c r="F8773"/>
      <c r="G8773"/>
    </row>
    <row r="8774" spans="3:7" x14ac:dyDescent="0.25">
      <c r="C8774"/>
      <c r="F8774"/>
      <c r="G8774"/>
    </row>
    <row r="8775" spans="3:7" x14ac:dyDescent="0.25">
      <c r="C8775"/>
      <c r="F8775"/>
      <c r="G8775"/>
    </row>
    <row r="8776" spans="3:7" x14ac:dyDescent="0.25">
      <c r="C8776"/>
      <c r="F8776"/>
      <c r="G8776"/>
    </row>
    <row r="8777" spans="3:7" x14ac:dyDescent="0.25">
      <c r="C8777"/>
      <c r="F8777"/>
      <c r="G8777"/>
    </row>
    <row r="8778" spans="3:7" x14ac:dyDescent="0.25">
      <c r="C8778"/>
      <c r="F8778"/>
      <c r="G8778"/>
    </row>
    <row r="8779" spans="3:7" x14ac:dyDescent="0.25">
      <c r="C8779"/>
      <c r="F8779"/>
      <c r="G8779"/>
    </row>
    <row r="8780" spans="3:7" x14ac:dyDescent="0.25">
      <c r="C8780"/>
      <c r="F8780"/>
      <c r="G8780"/>
    </row>
    <row r="8781" spans="3:7" x14ac:dyDescent="0.25">
      <c r="C8781"/>
      <c r="F8781"/>
      <c r="G8781"/>
    </row>
    <row r="8782" spans="3:7" x14ac:dyDescent="0.25">
      <c r="C8782"/>
      <c r="F8782"/>
      <c r="G8782"/>
    </row>
    <row r="8783" spans="3:7" x14ac:dyDescent="0.25">
      <c r="C8783"/>
      <c r="F8783"/>
      <c r="G8783"/>
    </row>
    <row r="8784" spans="3:7" x14ac:dyDescent="0.25">
      <c r="C8784"/>
      <c r="F8784"/>
      <c r="G8784"/>
    </row>
    <row r="8785" spans="3:7" x14ac:dyDescent="0.25">
      <c r="C8785"/>
      <c r="F8785"/>
      <c r="G8785"/>
    </row>
    <row r="8786" spans="3:7" x14ac:dyDescent="0.25">
      <c r="C8786"/>
      <c r="F8786"/>
      <c r="G8786"/>
    </row>
    <row r="8787" spans="3:7" x14ac:dyDescent="0.25">
      <c r="C8787"/>
      <c r="F8787"/>
      <c r="G8787"/>
    </row>
    <row r="8788" spans="3:7" x14ac:dyDescent="0.25">
      <c r="C8788"/>
      <c r="F8788"/>
      <c r="G8788"/>
    </row>
    <row r="8789" spans="3:7" x14ac:dyDescent="0.25">
      <c r="C8789"/>
      <c r="F8789"/>
      <c r="G8789"/>
    </row>
    <row r="8790" spans="3:7" x14ac:dyDescent="0.25">
      <c r="C8790"/>
      <c r="F8790"/>
      <c r="G8790"/>
    </row>
    <row r="8791" spans="3:7" x14ac:dyDescent="0.25">
      <c r="C8791"/>
      <c r="F8791"/>
      <c r="G8791"/>
    </row>
    <row r="8792" spans="3:7" x14ac:dyDescent="0.25">
      <c r="C8792"/>
      <c r="F8792"/>
      <c r="G8792"/>
    </row>
    <row r="8793" spans="3:7" x14ac:dyDescent="0.25">
      <c r="C8793"/>
      <c r="F8793"/>
      <c r="G8793"/>
    </row>
    <row r="8794" spans="3:7" x14ac:dyDescent="0.25">
      <c r="C8794"/>
      <c r="F8794"/>
      <c r="G8794"/>
    </row>
    <row r="8795" spans="3:7" x14ac:dyDescent="0.25">
      <c r="C8795"/>
      <c r="F8795"/>
      <c r="G8795"/>
    </row>
    <row r="8796" spans="3:7" x14ac:dyDescent="0.25">
      <c r="C8796"/>
      <c r="F8796"/>
      <c r="G8796"/>
    </row>
    <row r="8797" spans="3:7" x14ac:dyDescent="0.25">
      <c r="C8797"/>
      <c r="F8797"/>
      <c r="G8797"/>
    </row>
    <row r="8798" spans="3:7" x14ac:dyDescent="0.25">
      <c r="C8798"/>
      <c r="F8798"/>
      <c r="G8798"/>
    </row>
    <row r="8799" spans="3:7" x14ac:dyDescent="0.25">
      <c r="C8799"/>
      <c r="F8799"/>
      <c r="G8799"/>
    </row>
    <row r="8800" spans="3:7" x14ac:dyDescent="0.25">
      <c r="C8800"/>
      <c r="F8800"/>
      <c r="G8800"/>
    </row>
    <row r="8801" spans="3:7" x14ac:dyDescent="0.25">
      <c r="C8801"/>
      <c r="F8801"/>
      <c r="G8801"/>
    </row>
    <row r="8802" spans="3:7" x14ac:dyDescent="0.25">
      <c r="C8802"/>
      <c r="F8802"/>
      <c r="G8802"/>
    </row>
    <row r="8803" spans="3:7" x14ac:dyDescent="0.25">
      <c r="C8803"/>
      <c r="F8803"/>
      <c r="G8803"/>
    </row>
    <row r="8804" spans="3:7" x14ac:dyDescent="0.25">
      <c r="C8804"/>
      <c r="F8804"/>
      <c r="G8804"/>
    </row>
    <row r="8805" spans="3:7" x14ac:dyDescent="0.25">
      <c r="C8805"/>
      <c r="F8805"/>
      <c r="G8805"/>
    </row>
    <row r="8806" spans="3:7" x14ac:dyDescent="0.25">
      <c r="C8806"/>
      <c r="F8806"/>
      <c r="G8806"/>
    </row>
    <row r="8807" spans="3:7" x14ac:dyDescent="0.25">
      <c r="C8807"/>
      <c r="F8807"/>
      <c r="G8807"/>
    </row>
    <row r="8808" spans="3:7" x14ac:dyDescent="0.25">
      <c r="C8808"/>
      <c r="F8808"/>
      <c r="G8808"/>
    </row>
    <row r="8809" spans="3:7" x14ac:dyDescent="0.25">
      <c r="C8809"/>
      <c r="F8809"/>
      <c r="G8809"/>
    </row>
    <row r="8810" spans="3:7" x14ac:dyDescent="0.25">
      <c r="C8810"/>
      <c r="F8810"/>
      <c r="G8810"/>
    </row>
    <row r="8811" spans="3:7" x14ac:dyDescent="0.25">
      <c r="C8811"/>
      <c r="F8811"/>
      <c r="G8811"/>
    </row>
    <row r="8812" spans="3:7" x14ac:dyDescent="0.25">
      <c r="C8812"/>
      <c r="F8812"/>
      <c r="G8812"/>
    </row>
    <row r="8813" spans="3:7" x14ac:dyDescent="0.25">
      <c r="C8813"/>
      <c r="F8813"/>
      <c r="G8813"/>
    </row>
    <row r="8814" spans="3:7" x14ac:dyDescent="0.25">
      <c r="C8814"/>
      <c r="F8814"/>
      <c r="G8814"/>
    </row>
    <row r="8815" spans="3:7" x14ac:dyDescent="0.25">
      <c r="C8815"/>
      <c r="F8815"/>
      <c r="G8815"/>
    </row>
    <row r="8816" spans="3:7" x14ac:dyDescent="0.25">
      <c r="C8816"/>
      <c r="F8816"/>
      <c r="G8816"/>
    </row>
    <row r="8817" spans="3:7" x14ac:dyDescent="0.25">
      <c r="C8817"/>
      <c r="F8817"/>
      <c r="G8817"/>
    </row>
    <row r="8818" spans="3:7" x14ac:dyDescent="0.25">
      <c r="C8818"/>
      <c r="F8818"/>
      <c r="G8818"/>
    </row>
    <row r="8819" spans="3:7" x14ac:dyDescent="0.25">
      <c r="C8819"/>
      <c r="F8819"/>
      <c r="G8819"/>
    </row>
    <row r="8820" spans="3:7" x14ac:dyDescent="0.25">
      <c r="C8820"/>
      <c r="F8820"/>
      <c r="G8820"/>
    </row>
    <row r="8821" spans="3:7" x14ac:dyDescent="0.25">
      <c r="C8821"/>
      <c r="F8821"/>
      <c r="G8821"/>
    </row>
    <row r="8822" spans="3:7" x14ac:dyDescent="0.25">
      <c r="C8822"/>
      <c r="F8822"/>
      <c r="G8822"/>
    </row>
    <row r="8823" spans="3:7" x14ac:dyDescent="0.25">
      <c r="C8823"/>
      <c r="F8823"/>
      <c r="G8823"/>
    </row>
    <row r="8824" spans="3:7" x14ac:dyDescent="0.25">
      <c r="C8824"/>
      <c r="F8824"/>
      <c r="G8824"/>
    </row>
    <row r="8825" spans="3:7" x14ac:dyDescent="0.25">
      <c r="C8825"/>
      <c r="F8825"/>
      <c r="G8825"/>
    </row>
    <row r="8826" spans="3:7" x14ac:dyDescent="0.25">
      <c r="C8826"/>
      <c r="F8826"/>
      <c r="G8826"/>
    </row>
    <row r="8827" spans="3:7" x14ac:dyDescent="0.25">
      <c r="C8827"/>
      <c r="F8827"/>
      <c r="G8827"/>
    </row>
    <row r="8828" spans="3:7" x14ac:dyDescent="0.25">
      <c r="C8828"/>
      <c r="F8828"/>
      <c r="G8828"/>
    </row>
    <row r="8829" spans="3:7" x14ac:dyDescent="0.25">
      <c r="C8829"/>
      <c r="F8829"/>
      <c r="G8829"/>
    </row>
    <row r="8830" spans="3:7" x14ac:dyDescent="0.25">
      <c r="C8830"/>
      <c r="F8830"/>
      <c r="G8830"/>
    </row>
    <row r="8831" spans="3:7" x14ac:dyDescent="0.25">
      <c r="C8831"/>
      <c r="F8831"/>
      <c r="G8831"/>
    </row>
    <row r="8832" spans="3:7" x14ac:dyDescent="0.25">
      <c r="C8832"/>
      <c r="F8832"/>
      <c r="G8832"/>
    </row>
    <row r="8833" spans="3:7" x14ac:dyDescent="0.25">
      <c r="C8833"/>
      <c r="F8833"/>
      <c r="G8833"/>
    </row>
    <row r="8834" spans="3:7" x14ac:dyDescent="0.25">
      <c r="C8834"/>
      <c r="F8834"/>
      <c r="G8834"/>
    </row>
    <row r="8835" spans="3:7" x14ac:dyDescent="0.25">
      <c r="C8835"/>
      <c r="F8835"/>
      <c r="G8835"/>
    </row>
    <row r="8836" spans="3:7" x14ac:dyDescent="0.25">
      <c r="C8836"/>
      <c r="F8836"/>
      <c r="G8836"/>
    </row>
    <row r="8837" spans="3:7" x14ac:dyDescent="0.25">
      <c r="C8837"/>
      <c r="F8837"/>
      <c r="G8837"/>
    </row>
    <row r="8838" spans="3:7" x14ac:dyDescent="0.25">
      <c r="C8838"/>
      <c r="F8838"/>
      <c r="G8838"/>
    </row>
    <row r="8839" spans="3:7" x14ac:dyDescent="0.25">
      <c r="C8839"/>
      <c r="F8839"/>
      <c r="G8839"/>
    </row>
    <row r="8840" spans="3:7" x14ac:dyDescent="0.25">
      <c r="C8840"/>
      <c r="F8840"/>
      <c r="G8840"/>
    </row>
    <row r="8841" spans="3:7" x14ac:dyDescent="0.25">
      <c r="C8841"/>
      <c r="F8841"/>
      <c r="G8841"/>
    </row>
    <row r="8842" spans="3:7" x14ac:dyDescent="0.25">
      <c r="C8842"/>
      <c r="F8842"/>
      <c r="G8842"/>
    </row>
    <row r="8843" spans="3:7" x14ac:dyDescent="0.25">
      <c r="C8843"/>
      <c r="F8843"/>
      <c r="G8843"/>
    </row>
    <row r="8844" spans="3:7" x14ac:dyDescent="0.25">
      <c r="C8844"/>
      <c r="F8844"/>
      <c r="G8844"/>
    </row>
    <row r="8845" spans="3:7" x14ac:dyDescent="0.25">
      <c r="C8845"/>
      <c r="F8845"/>
      <c r="G8845"/>
    </row>
    <row r="8846" spans="3:7" x14ac:dyDescent="0.25">
      <c r="C8846"/>
      <c r="F8846"/>
      <c r="G8846"/>
    </row>
    <row r="8847" spans="3:7" x14ac:dyDescent="0.25">
      <c r="C8847"/>
      <c r="F8847"/>
      <c r="G8847"/>
    </row>
    <row r="8848" spans="3:7" x14ac:dyDescent="0.25">
      <c r="C8848"/>
      <c r="F8848"/>
      <c r="G8848"/>
    </row>
    <row r="8849" spans="3:7" x14ac:dyDescent="0.25">
      <c r="C8849"/>
      <c r="F8849"/>
      <c r="G8849"/>
    </row>
    <row r="8850" spans="3:7" x14ac:dyDescent="0.25">
      <c r="C8850"/>
      <c r="F8850"/>
      <c r="G8850"/>
    </row>
    <row r="8851" spans="3:7" x14ac:dyDescent="0.25">
      <c r="C8851"/>
      <c r="F8851"/>
      <c r="G8851"/>
    </row>
    <row r="8852" spans="3:7" x14ac:dyDescent="0.25">
      <c r="C8852"/>
      <c r="F8852"/>
      <c r="G8852"/>
    </row>
    <row r="8853" spans="3:7" x14ac:dyDescent="0.25">
      <c r="C8853"/>
      <c r="F8853"/>
      <c r="G8853"/>
    </row>
    <row r="8854" spans="3:7" x14ac:dyDescent="0.25">
      <c r="C8854"/>
      <c r="F8854"/>
      <c r="G8854"/>
    </row>
    <row r="8855" spans="3:7" x14ac:dyDescent="0.25">
      <c r="C8855"/>
      <c r="F8855"/>
      <c r="G8855"/>
    </row>
    <row r="8856" spans="3:7" x14ac:dyDescent="0.25">
      <c r="C8856"/>
      <c r="F8856"/>
      <c r="G8856"/>
    </row>
    <row r="8857" spans="3:7" x14ac:dyDescent="0.25">
      <c r="C8857"/>
      <c r="F8857"/>
      <c r="G8857"/>
    </row>
    <row r="8858" spans="3:7" x14ac:dyDescent="0.25">
      <c r="C8858"/>
      <c r="F8858"/>
      <c r="G8858"/>
    </row>
    <row r="8859" spans="3:7" x14ac:dyDescent="0.25">
      <c r="C8859"/>
      <c r="F8859"/>
      <c r="G8859"/>
    </row>
    <row r="8860" spans="3:7" x14ac:dyDescent="0.25">
      <c r="C8860"/>
      <c r="F8860"/>
      <c r="G8860"/>
    </row>
    <row r="8861" spans="3:7" x14ac:dyDescent="0.25">
      <c r="C8861"/>
      <c r="F8861"/>
      <c r="G8861"/>
    </row>
    <row r="8862" spans="3:7" x14ac:dyDescent="0.25">
      <c r="C8862"/>
      <c r="F8862"/>
      <c r="G8862"/>
    </row>
    <row r="8863" spans="3:7" x14ac:dyDescent="0.25">
      <c r="C8863"/>
      <c r="F8863"/>
      <c r="G8863"/>
    </row>
    <row r="8864" spans="3:7" x14ac:dyDescent="0.25">
      <c r="C8864"/>
      <c r="F8864"/>
      <c r="G8864"/>
    </row>
    <row r="8865" spans="3:7" x14ac:dyDescent="0.25">
      <c r="C8865"/>
      <c r="F8865"/>
      <c r="G8865"/>
    </row>
    <row r="8866" spans="3:7" x14ac:dyDescent="0.25">
      <c r="C8866"/>
      <c r="F8866"/>
      <c r="G8866"/>
    </row>
    <row r="8867" spans="3:7" x14ac:dyDescent="0.25">
      <c r="C8867"/>
      <c r="F8867"/>
      <c r="G8867"/>
    </row>
    <row r="8868" spans="3:7" x14ac:dyDescent="0.25">
      <c r="C8868"/>
      <c r="F8868"/>
      <c r="G8868"/>
    </row>
    <row r="8869" spans="3:7" x14ac:dyDescent="0.25">
      <c r="C8869"/>
      <c r="F8869"/>
      <c r="G8869"/>
    </row>
    <row r="8870" spans="3:7" x14ac:dyDescent="0.25">
      <c r="C8870"/>
      <c r="F8870"/>
      <c r="G8870"/>
    </row>
    <row r="8871" spans="3:7" x14ac:dyDescent="0.25">
      <c r="C8871"/>
      <c r="F8871"/>
      <c r="G8871"/>
    </row>
    <row r="8872" spans="3:7" x14ac:dyDescent="0.25">
      <c r="C8872"/>
      <c r="F8872"/>
      <c r="G8872"/>
    </row>
    <row r="8873" spans="3:7" x14ac:dyDescent="0.25">
      <c r="C8873"/>
      <c r="F8873"/>
      <c r="G8873"/>
    </row>
    <row r="8874" spans="3:7" x14ac:dyDescent="0.25">
      <c r="C8874"/>
      <c r="F8874"/>
      <c r="G8874"/>
    </row>
    <row r="8875" spans="3:7" x14ac:dyDescent="0.25">
      <c r="C8875"/>
      <c r="F8875"/>
      <c r="G8875"/>
    </row>
    <row r="8876" spans="3:7" x14ac:dyDescent="0.25">
      <c r="C8876"/>
      <c r="F8876"/>
      <c r="G8876"/>
    </row>
    <row r="8877" spans="3:7" x14ac:dyDescent="0.25">
      <c r="C8877"/>
      <c r="F8877"/>
      <c r="G8877"/>
    </row>
    <row r="8878" spans="3:7" x14ac:dyDescent="0.25">
      <c r="C8878"/>
      <c r="F8878"/>
      <c r="G8878"/>
    </row>
    <row r="8879" spans="3:7" x14ac:dyDescent="0.25">
      <c r="C8879"/>
      <c r="F8879"/>
      <c r="G8879"/>
    </row>
    <row r="8880" spans="3:7" x14ac:dyDescent="0.25">
      <c r="C8880"/>
      <c r="F8880"/>
      <c r="G8880"/>
    </row>
    <row r="8881" spans="3:7" x14ac:dyDescent="0.25">
      <c r="C8881"/>
      <c r="F8881"/>
      <c r="G8881"/>
    </row>
    <row r="8882" spans="3:7" x14ac:dyDescent="0.25">
      <c r="C8882"/>
      <c r="F8882"/>
      <c r="G8882"/>
    </row>
    <row r="8883" spans="3:7" x14ac:dyDescent="0.25">
      <c r="C8883"/>
      <c r="F8883"/>
      <c r="G8883"/>
    </row>
    <row r="8884" spans="3:7" x14ac:dyDescent="0.25">
      <c r="C8884"/>
      <c r="F8884"/>
      <c r="G8884"/>
    </row>
    <row r="8885" spans="3:7" x14ac:dyDescent="0.25">
      <c r="C8885"/>
      <c r="F8885"/>
      <c r="G8885"/>
    </row>
    <row r="8886" spans="3:7" x14ac:dyDescent="0.25">
      <c r="C8886"/>
      <c r="F8886"/>
      <c r="G8886"/>
    </row>
    <row r="8887" spans="3:7" x14ac:dyDescent="0.25">
      <c r="C8887"/>
      <c r="F8887"/>
      <c r="G8887"/>
    </row>
    <row r="8888" spans="3:7" x14ac:dyDescent="0.25">
      <c r="C8888"/>
      <c r="F8888"/>
      <c r="G8888"/>
    </row>
    <row r="8889" spans="3:7" x14ac:dyDescent="0.25">
      <c r="C8889"/>
      <c r="F8889"/>
      <c r="G8889"/>
    </row>
    <row r="8890" spans="3:7" x14ac:dyDescent="0.25">
      <c r="C8890"/>
      <c r="F8890"/>
      <c r="G8890"/>
    </row>
    <row r="8891" spans="3:7" x14ac:dyDescent="0.25">
      <c r="C8891"/>
      <c r="F8891"/>
      <c r="G8891"/>
    </row>
    <row r="8892" spans="3:7" x14ac:dyDescent="0.25">
      <c r="C8892"/>
      <c r="F8892"/>
      <c r="G8892"/>
    </row>
    <row r="8893" spans="3:7" x14ac:dyDescent="0.25">
      <c r="C8893"/>
      <c r="F8893"/>
      <c r="G8893"/>
    </row>
    <row r="8894" spans="3:7" x14ac:dyDescent="0.25">
      <c r="C8894"/>
      <c r="F8894"/>
      <c r="G8894"/>
    </row>
    <row r="8895" spans="3:7" x14ac:dyDescent="0.25">
      <c r="C8895"/>
      <c r="F8895"/>
      <c r="G8895"/>
    </row>
    <row r="8896" spans="3:7" x14ac:dyDescent="0.25">
      <c r="C8896"/>
      <c r="F8896"/>
      <c r="G8896"/>
    </row>
    <row r="8897" spans="3:7" x14ac:dyDescent="0.25">
      <c r="C8897"/>
      <c r="F8897"/>
      <c r="G8897"/>
    </row>
    <row r="8898" spans="3:7" x14ac:dyDescent="0.25">
      <c r="C8898"/>
      <c r="F8898"/>
      <c r="G8898"/>
    </row>
    <row r="8899" spans="3:7" x14ac:dyDescent="0.25">
      <c r="C8899"/>
      <c r="F8899"/>
      <c r="G8899"/>
    </row>
    <row r="8900" spans="3:7" x14ac:dyDescent="0.25">
      <c r="C8900"/>
      <c r="F8900"/>
      <c r="G8900"/>
    </row>
    <row r="8901" spans="3:7" x14ac:dyDescent="0.25">
      <c r="C8901"/>
      <c r="F8901"/>
      <c r="G8901"/>
    </row>
    <row r="8902" spans="3:7" x14ac:dyDescent="0.25">
      <c r="C8902"/>
      <c r="F8902"/>
      <c r="G8902"/>
    </row>
    <row r="8903" spans="3:7" x14ac:dyDescent="0.25">
      <c r="C8903"/>
      <c r="F8903"/>
      <c r="G8903"/>
    </row>
    <row r="8904" spans="3:7" x14ac:dyDescent="0.25">
      <c r="C8904"/>
      <c r="F8904"/>
      <c r="G8904"/>
    </row>
    <row r="8905" spans="3:7" x14ac:dyDescent="0.25">
      <c r="C8905"/>
      <c r="F8905"/>
      <c r="G8905"/>
    </row>
    <row r="8906" spans="3:7" x14ac:dyDescent="0.25">
      <c r="C8906"/>
      <c r="F8906"/>
      <c r="G8906"/>
    </row>
    <row r="8907" spans="3:7" x14ac:dyDescent="0.25">
      <c r="C8907"/>
      <c r="F8907"/>
      <c r="G8907"/>
    </row>
    <row r="8908" spans="3:7" x14ac:dyDescent="0.25">
      <c r="C8908"/>
      <c r="F8908"/>
      <c r="G8908"/>
    </row>
    <row r="8909" spans="3:7" x14ac:dyDescent="0.25">
      <c r="C8909"/>
      <c r="F8909"/>
      <c r="G8909"/>
    </row>
    <row r="8910" spans="3:7" x14ac:dyDescent="0.25">
      <c r="C8910"/>
      <c r="F8910"/>
      <c r="G8910"/>
    </row>
    <row r="8911" spans="3:7" x14ac:dyDescent="0.25">
      <c r="C8911"/>
      <c r="F8911"/>
      <c r="G8911"/>
    </row>
    <row r="8912" spans="3:7" x14ac:dyDescent="0.25">
      <c r="C8912"/>
      <c r="F8912"/>
      <c r="G8912"/>
    </row>
    <row r="8913" spans="3:7" x14ac:dyDescent="0.25">
      <c r="C8913"/>
      <c r="F8913"/>
      <c r="G8913"/>
    </row>
    <row r="8914" spans="3:7" x14ac:dyDescent="0.25">
      <c r="C8914"/>
      <c r="F8914"/>
      <c r="G8914"/>
    </row>
    <row r="8915" spans="3:7" x14ac:dyDescent="0.25">
      <c r="C8915"/>
      <c r="F8915"/>
      <c r="G8915"/>
    </row>
    <row r="8916" spans="3:7" x14ac:dyDescent="0.25">
      <c r="C8916"/>
      <c r="F8916"/>
      <c r="G8916"/>
    </row>
    <row r="8917" spans="3:7" x14ac:dyDescent="0.25">
      <c r="C8917"/>
      <c r="F8917"/>
      <c r="G8917"/>
    </row>
    <row r="8918" spans="3:7" x14ac:dyDescent="0.25">
      <c r="C8918"/>
      <c r="F8918"/>
      <c r="G8918"/>
    </row>
    <row r="8919" spans="3:7" x14ac:dyDescent="0.25">
      <c r="C8919"/>
      <c r="F8919"/>
      <c r="G8919"/>
    </row>
    <row r="8920" spans="3:7" x14ac:dyDescent="0.25">
      <c r="C8920"/>
      <c r="F8920"/>
      <c r="G8920"/>
    </row>
    <row r="8921" spans="3:7" x14ac:dyDescent="0.25">
      <c r="C8921"/>
      <c r="F8921"/>
      <c r="G8921"/>
    </row>
    <row r="8922" spans="3:7" x14ac:dyDescent="0.25">
      <c r="C8922"/>
      <c r="F8922"/>
      <c r="G8922"/>
    </row>
    <row r="8923" spans="3:7" x14ac:dyDescent="0.25">
      <c r="C8923"/>
      <c r="F8923"/>
      <c r="G8923"/>
    </row>
    <row r="8924" spans="3:7" x14ac:dyDescent="0.25">
      <c r="C8924"/>
      <c r="F8924"/>
      <c r="G8924"/>
    </row>
    <row r="8925" spans="3:7" x14ac:dyDescent="0.25">
      <c r="C8925"/>
      <c r="F8925"/>
      <c r="G8925"/>
    </row>
    <row r="8926" spans="3:7" x14ac:dyDescent="0.25">
      <c r="C8926"/>
      <c r="F8926"/>
      <c r="G8926"/>
    </row>
    <row r="8927" spans="3:7" x14ac:dyDescent="0.25">
      <c r="C8927"/>
      <c r="F8927"/>
      <c r="G8927"/>
    </row>
    <row r="8928" spans="3:7" x14ac:dyDescent="0.25">
      <c r="C8928"/>
      <c r="F8928"/>
      <c r="G8928"/>
    </row>
    <row r="8929" spans="3:7" x14ac:dyDescent="0.25">
      <c r="C8929"/>
      <c r="F8929"/>
      <c r="G8929"/>
    </row>
    <row r="8930" spans="3:7" x14ac:dyDescent="0.25">
      <c r="C8930"/>
      <c r="F8930"/>
      <c r="G8930"/>
    </row>
    <row r="8931" spans="3:7" x14ac:dyDescent="0.25">
      <c r="C8931"/>
      <c r="F8931"/>
      <c r="G8931"/>
    </row>
    <row r="8932" spans="3:7" x14ac:dyDescent="0.25">
      <c r="C8932"/>
      <c r="F8932"/>
      <c r="G8932"/>
    </row>
    <row r="8933" spans="3:7" x14ac:dyDescent="0.25">
      <c r="C8933"/>
      <c r="F8933"/>
      <c r="G8933"/>
    </row>
    <row r="8934" spans="3:7" x14ac:dyDescent="0.25">
      <c r="C8934"/>
      <c r="F8934"/>
      <c r="G8934"/>
    </row>
    <row r="8935" spans="3:7" x14ac:dyDescent="0.25">
      <c r="C8935"/>
      <c r="F8935"/>
      <c r="G8935"/>
    </row>
    <row r="8936" spans="3:7" x14ac:dyDescent="0.25">
      <c r="C8936"/>
      <c r="F8936"/>
      <c r="G8936"/>
    </row>
    <row r="8937" spans="3:7" x14ac:dyDescent="0.25">
      <c r="C8937"/>
      <c r="F8937"/>
      <c r="G8937"/>
    </row>
    <row r="8938" spans="3:7" x14ac:dyDescent="0.25">
      <c r="C8938"/>
      <c r="F8938"/>
      <c r="G8938"/>
    </row>
    <row r="8939" spans="3:7" x14ac:dyDescent="0.25">
      <c r="C8939"/>
      <c r="F8939"/>
      <c r="G8939"/>
    </row>
    <row r="8940" spans="3:7" x14ac:dyDescent="0.25">
      <c r="C8940"/>
      <c r="F8940"/>
      <c r="G8940"/>
    </row>
    <row r="8941" spans="3:7" x14ac:dyDescent="0.25">
      <c r="C8941"/>
      <c r="F8941"/>
      <c r="G8941"/>
    </row>
    <row r="8942" spans="3:7" x14ac:dyDescent="0.25">
      <c r="C8942"/>
      <c r="F8942"/>
      <c r="G8942"/>
    </row>
    <row r="8943" spans="3:7" x14ac:dyDescent="0.25">
      <c r="C8943"/>
      <c r="F8943"/>
      <c r="G8943"/>
    </row>
    <row r="8944" spans="3:7" x14ac:dyDescent="0.25">
      <c r="C8944"/>
      <c r="F8944"/>
      <c r="G8944"/>
    </row>
    <row r="8945" spans="3:7" x14ac:dyDescent="0.25">
      <c r="C8945"/>
      <c r="F8945"/>
      <c r="G8945"/>
    </row>
    <row r="8946" spans="3:7" x14ac:dyDescent="0.25">
      <c r="C8946"/>
      <c r="F8946"/>
      <c r="G8946"/>
    </row>
    <row r="8947" spans="3:7" x14ac:dyDescent="0.25">
      <c r="C8947"/>
      <c r="F8947"/>
      <c r="G8947"/>
    </row>
    <row r="8948" spans="3:7" x14ac:dyDescent="0.25">
      <c r="C8948"/>
      <c r="F8948"/>
      <c r="G8948"/>
    </row>
    <row r="8949" spans="3:7" x14ac:dyDescent="0.25">
      <c r="C8949"/>
      <c r="F8949"/>
      <c r="G8949"/>
    </row>
    <row r="8950" spans="3:7" x14ac:dyDescent="0.25">
      <c r="C8950"/>
      <c r="F8950"/>
      <c r="G8950"/>
    </row>
    <row r="8951" spans="3:7" x14ac:dyDescent="0.25">
      <c r="C8951"/>
      <c r="F8951"/>
      <c r="G8951"/>
    </row>
    <row r="8952" spans="3:7" x14ac:dyDescent="0.25">
      <c r="C8952"/>
      <c r="F8952"/>
      <c r="G8952"/>
    </row>
    <row r="8953" spans="3:7" x14ac:dyDescent="0.25">
      <c r="C8953"/>
      <c r="F8953"/>
      <c r="G8953"/>
    </row>
    <row r="8954" spans="3:7" x14ac:dyDescent="0.25">
      <c r="C8954"/>
      <c r="F8954"/>
      <c r="G8954"/>
    </row>
    <row r="8955" spans="3:7" x14ac:dyDescent="0.25">
      <c r="C8955"/>
      <c r="F8955"/>
      <c r="G8955"/>
    </row>
    <row r="8956" spans="3:7" x14ac:dyDescent="0.25">
      <c r="C8956"/>
      <c r="F8956"/>
      <c r="G8956"/>
    </row>
    <row r="8957" spans="3:7" x14ac:dyDescent="0.25">
      <c r="C8957"/>
      <c r="F8957"/>
      <c r="G8957"/>
    </row>
    <row r="8958" spans="3:7" x14ac:dyDescent="0.25">
      <c r="C8958"/>
      <c r="F8958"/>
      <c r="G8958"/>
    </row>
    <row r="8959" spans="3:7" x14ac:dyDescent="0.25">
      <c r="C8959"/>
      <c r="F8959"/>
      <c r="G8959"/>
    </row>
    <row r="8960" spans="3:7" x14ac:dyDescent="0.25">
      <c r="C8960"/>
      <c r="F8960"/>
      <c r="G8960"/>
    </row>
    <row r="8961" spans="3:7" x14ac:dyDescent="0.25">
      <c r="C8961"/>
      <c r="F8961"/>
      <c r="G8961"/>
    </row>
    <row r="8962" spans="3:7" x14ac:dyDescent="0.25">
      <c r="C8962"/>
      <c r="F8962"/>
      <c r="G8962"/>
    </row>
    <row r="8963" spans="3:7" x14ac:dyDescent="0.25">
      <c r="C8963"/>
      <c r="F8963"/>
      <c r="G8963"/>
    </row>
    <row r="8964" spans="3:7" x14ac:dyDescent="0.25">
      <c r="C8964"/>
      <c r="F8964"/>
      <c r="G8964"/>
    </row>
    <row r="8965" spans="3:7" x14ac:dyDescent="0.25">
      <c r="C8965"/>
      <c r="F8965"/>
      <c r="G8965"/>
    </row>
    <row r="8966" spans="3:7" x14ac:dyDescent="0.25">
      <c r="C8966"/>
      <c r="F8966"/>
      <c r="G8966"/>
    </row>
    <row r="8967" spans="3:7" x14ac:dyDescent="0.25">
      <c r="C8967"/>
      <c r="F8967"/>
      <c r="G8967"/>
    </row>
    <row r="8968" spans="3:7" x14ac:dyDescent="0.25">
      <c r="C8968"/>
      <c r="F8968"/>
      <c r="G8968"/>
    </row>
    <row r="8969" spans="3:7" x14ac:dyDescent="0.25">
      <c r="C8969"/>
      <c r="F8969"/>
      <c r="G8969"/>
    </row>
    <row r="8970" spans="3:7" x14ac:dyDescent="0.25">
      <c r="C8970"/>
      <c r="F8970"/>
      <c r="G8970"/>
    </row>
    <row r="8971" spans="3:7" x14ac:dyDescent="0.25">
      <c r="C8971"/>
      <c r="F8971"/>
      <c r="G8971"/>
    </row>
    <row r="8972" spans="3:7" x14ac:dyDescent="0.25">
      <c r="C8972"/>
      <c r="F8972"/>
      <c r="G8972"/>
    </row>
    <row r="8973" spans="3:7" x14ac:dyDescent="0.25">
      <c r="C8973"/>
      <c r="F8973"/>
      <c r="G8973"/>
    </row>
    <row r="8974" spans="3:7" x14ac:dyDescent="0.25">
      <c r="C8974"/>
      <c r="F8974"/>
      <c r="G8974"/>
    </row>
    <row r="8975" spans="3:7" x14ac:dyDescent="0.25">
      <c r="C8975"/>
      <c r="F8975"/>
      <c r="G8975"/>
    </row>
    <row r="8976" spans="3:7" x14ac:dyDescent="0.25">
      <c r="C8976"/>
      <c r="F8976"/>
      <c r="G8976"/>
    </row>
    <row r="8977" spans="3:7" x14ac:dyDescent="0.25">
      <c r="C8977"/>
      <c r="F8977"/>
      <c r="G8977"/>
    </row>
    <row r="8978" spans="3:7" x14ac:dyDescent="0.25">
      <c r="C8978"/>
      <c r="F8978"/>
      <c r="G8978"/>
    </row>
    <row r="8979" spans="3:7" x14ac:dyDescent="0.25">
      <c r="C8979"/>
      <c r="F8979"/>
      <c r="G8979"/>
    </row>
    <row r="8980" spans="3:7" x14ac:dyDescent="0.25">
      <c r="C8980"/>
      <c r="F8980"/>
      <c r="G8980"/>
    </row>
    <row r="8981" spans="3:7" x14ac:dyDescent="0.25">
      <c r="C8981"/>
      <c r="F8981"/>
      <c r="G8981"/>
    </row>
    <row r="8982" spans="3:7" x14ac:dyDescent="0.25">
      <c r="C8982"/>
      <c r="F8982"/>
      <c r="G8982"/>
    </row>
    <row r="8983" spans="3:7" x14ac:dyDescent="0.25">
      <c r="C8983"/>
      <c r="F8983"/>
      <c r="G8983"/>
    </row>
    <row r="8984" spans="3:7" x14ac:dyDescent="0.25">
      <c r="C8984"/>
      <c r="F8984"/>
      <c r="G8984"/>
    </row>
    <row r="8985" spans="3:7" x14ac:dyDescent="0.25">
      <c r="C8985"/>
      <c r="F8985"/>
      <c r="G8985"/>
    </row>
    <row r="8986" spans="3:7" x14ac:dyDescent="0.25">
      <c r="C8986"/>
      <c r="F8986"/>
      <c r="G8986"/>
    </row>
    <row r="8987" spans="3:7" x14ac:dyDescent="0.25">
      <c r="C8987"/>
      <c r="F8987"/>
      <c r="G8987"/>
    </row>
    <row r="8988" spans="3:7" x14ac:dyDescent="0.25">
      <c r="C8988"/>
      <c r="F8988"/>
      <c r="G8988"/>
    </row>
    <row r="8989" spans="3:7" x14ac:dyDescent="0.25">
      <c r="C8989"/>
      <c r="F8989"/>
      <c r="G8989"/>
    </row>
    <row r="8990" spans="3:7" x14ac:dyDescent="0.25">
      <c r="C8990"/>
      <c r="F8990"/>
      <c r="G8990"/>
    </row>
    <row r="8991" spans="3:7" x14ac:dyDescent="0.25">
      <c r="C8991"/>
      <c r="F8991"/>
      <c r="G8991"/>
    </row>
    <row r="8992" spans="3:7" x14ac:dyDescent="0.25">
      <c r="C8992"/>
      <c r="F8992"/>
      <c r="G8992"/>
    </row>
    <row r="8993" spans="3:7" x14ac:dyDescent="0.25">
      <c r="C8993"/>
      <c r="F8993"/>
      <c r="G8993"/>
    </row>
    <row r="8994" spans="3:7" x14ac:dyDescent="0.25">
      <c r="C8994"/>
      <c r="F8994"/>
      <c r="G8994"/>
    </row>
    <row r="8995" spans="3:7" x14ac:dyDescent="0.25">
      <c r="C8995"/>
      <c r="F8995"/>
      <c r="G8995"/>
    </row>
    <row r="8996" spans="3:7" x14ac:dyDescent="0.25">
      <c r="C8996"/>
      <c r="F8996"/>
      <c r="G8996"/>
    </row>
    <row r="8997" spans="3:7" x14ac:dyDescent="0.25">
      <c r="C8997"/>
      <c r="F8997"/>
      <c r="G8997"/>
    </row>
    <row r="8998" spans="3:7" x14ac:dyDescent="0.25">
      <c r="C8998"/>
      <c r="F8998"/>
      <c r="G8998"/>
    </row>
    <row r="8999" spans="3:7" x14ac:dyDescent="0.25">
      <c r="C8999"/>
      <c r="F8999"/>
      <c r="G8999"/>
    </row>
    <row r="9000" spans="3:7" x14ac:dyDescent="0.25">
      <c r="C9000"/>
      <c r="F9000"/>
      <c r="G9000"/>
    </row>
    <row r="9001" spans="3:7" x14ac:dyDescent="0.25">
      <c r="C9001"/>
      <c r="F9001"/>
      <c r="G9001"/>
    </row>
    <row r="9002" spans="3:7" x14ac:dyDescent="0.25">
      <c r="C9002"/>
      <c r="F9002"/>
      <c r="G9002"/>
    </row>
    <row r="9003" spans="3:7" x14ac:dyDescent="0.25">
      <c r="C9003"/>
      <c r="F9003"/>
      <c r="G9003"/>
    </row>
    <row r="9004" spans="3:7" x14ac:dyDescent="0.25">
      <c r="C9004"/>
      <c r="F9004"/>
      <c r="G9004"/>
    </row>
    <row r="9005" spans="3:7" x14ac:dyDescent="0.25">
      <c r="C9005"/>
      <c r="F9005"/>
      <c r="G9005"/>
    </row>
    <row r="9006" spans="3:7" x14ac:dyDescent="0.25">
      <c r="C9006"/>
      <c r="F9006"/>
      <c r="G9006"/>
    </row>
    <row r="9007" spans="3:7" x14ac:dyDescent="0.25">
      <c r="C9007"/>
      <c r="F9007"/>
      <c r="G9007"/>
    </row>
    <row r="9008" spans="3:7" x14ac:dyDescent="0.25">
      <c r="C9008"/>
      <c r="F9008"/>
      <c r="G9008"/>
    </row>
    <row r="9009" spans="3:7" x14ac:dyDescent="0.25">
      <c r="C9009"/>
      <c r="F9009"/>
      <c r="G9009"/>
    </row>
    <row r="9010" spans="3:7" x14ac:dyDescent="0.25">
      <c r="C9010"/>
      <c r="F9010"/>
      <c r="G9010"/>
    </row>
    <row r="9011" spans="3:7" x14ac:dyDescent="0.25">
      <c r="C9011"/>
      <c r="F9011"/>
      <c r="G9011"/>
    </row>
    <row r="9012" spans="3:7" x14ac:dyDescent="0.25">
      <c r="C9012"/>
      <c r="F9012"/>
      <c r="G9012"/>
    </row>
    <row r="9013" spans="3:7" x14ac:dyDescent="0.25">
      <c r="C9013"/>
      <c r="F9013"/>
      <c r="G9013"/>
    </row>
    <row r="9014" spans="3:7" x14ac:dyDescent="0.25">
      <c r="C9014"/>
      <c r="F9014"/>
      <c r="G9014"/>
    </row>
    <row r="9015" spans="3:7" x14ac:dyDescent="0.25">
      <c r="C9015"/>
      <c r="F9015"/>
      <c r="G9015"/>
    </row>
    <row r="9016" spans="3:7" x14ac:dyDescent="0.25">
      <c r="C9016"/>
      <c r="F9016"/>
      <c r="G9016"/>
    </row>
    <row r="9017" spans="3:7" x14ac:dyDescent="0.25">
      <c r="C9017"/>
      <c r="F9017"/>
      <c r="G9017"/>
    </row>
    <row r="9018" spans="3:7" x14ac:dyDescent="0.25">
      <c r="C9018"/>
      <c r="F9018"/>
      <c r="G9018"/>
    </row>
    <row r="9019" spans="3:7" x14ac:dyDescent="0.25">
      <c r="C9019"/>
      <c r="F9019"/>
      <c r="G9019"/>
    </row>
    <row r="9020" spans="3:7" x14ac:dyDescent="0.25">
      <c r="C9020"/>
      <c r="F9020"/>
      <c r="G9020"/>
    </row>
    <row r="9021" spans="3:7" x14ac:dyDescent="0.25">
      <c r="C9021"/>
      <c r="F9021"/>
      <c r="G9021"/>
    </row>
    <row r="9022" spans="3:7" x14ac:dyDescent="0.25">
      <c r="C9022"/>
      <c r="F9022"/>
      <c r="G9022"/>
    </row>
    <row r="9023" spans="3:7" x14ac:dyDescent="0.25">
      <c r="C9023"/>
      <c r="F9023"/>
      <c r="G9023"/>
    </row>
    <row r="9024" spans="3:7" x14ac:dyDescent="0.25">
      <c r="C9024"/>
      <c r="F9024"/>
      <c r="G9024"/>
    </row>
    <row r="9025" spans="3:7" x14ac:dyDescent="0.25">
      <c r="C9025"/>
      <c r="F9025"/>
      <c r="G9025"/>
    </row>
    <row r="9026" spans="3:7" x14ac:dyDescent="0.25">
      <c r="C9026"/>
      <c r="F9026"/>
      <c r="G9026"/>
    </row>
    <row r="9027" spans="3:7" x14ac:dyDescent="0.25">
      <c r="C9027"/>
      <c r="F9027"/>
      <c r="G9027"/>
    </row>
    <row r="9028" spans="3:7" x14ac:dyDescent="0.25">
      <c r="C9028"/>
      <c r="F9028"/>
      <c r="G9028"/>
    </row>
    <row r="9029" spans="3:7" x14ac:dyDescent="0.25">
      <c r="C9029"/>
      <c r="F9029"/>
      <c r="G9029"/>
    </row>
    <row r="9030" spans="3:7" x14ac:dyDescent="0.25">
      <c r="C9030"/>
      <c r="F9030"/>
      <c r="G9030"/>
    </row>
    <row r="9031" spans="3:7" x14ac:dyDescent="0.25">
      <c r="C9031"/>
      <c r="F9031"/>
      <c r="G9031"/>
    </row>
    <row r="9032" spans="3:7" x14ac:dyDescent="0.25">
      <c r="C9032"/>
      <c r="F9032"/>
      <c r="G9032"/>
    </row>
    <row r="9033" spans="3:7" x14ac:dyDescent="0.25">
      <c r="C9033"/>
      <c r="F9033"/>
      <c r="G9033"/>
    </row>
    <row r="9034" spans="3:7" x14ac:dyDescent="0.25">
      <c r="C9034"/>
      <c r="F9034"/>
      <c r="G9034"/>
    </row>
    <row r="9035" spans="3:7" x14ac:dyDescent="0.25">
      <c r="C9035"/>
      <c r="F9035"/>
      <c r="G9035"/>
    </row>
    <row r="9036" spans="3:7" x14ac:dyDescent="0.25">
      <c r="C9036"/>
      <c r="F9036"/>
      <c r="G9036"/>
    </row>
    <row r="9037" spans="3:7" x14ac:dyDescent="0.25">
      <c r="C9037"/>
      <c r="F9037"/>
      <c r="G9037"/>
    </row>
    <row r="9038" spans="3:7" x14ac:dyDescent="0.25">
      <c r="C9038"/>
      <c r="F9038"/>
      <c r="G9038"/>
    </row>
    <row r="9039" spans="3:7" x14ac:dyDescent="0.25">
      <c r="C9039"/>
      <c r="F9039"/>
      <c r="G9039"/>
    </row>
    <row r="9040" spans="3:7" x14ac:dyDescent="0.25">
      <c r="C9040"/>
      <c r="F9040"/>
      <c r="G9040"/>
    </row>
    <row r="9041" spans="3:7" x14ac:dyDescent="0.25">
      <c r="C9041"/>
      <c r="F9041"/>
      <c r="G9041"/>
    </row>
    <row r="9042" spans="3:7" x14ac:dyDescent="0.25">
      <c r="C9042"/>
      <c r="F9042"/>
      <c r="G9042"/>
    </row>
    <row r="9043" spans="3:7" x14ac:dyDescent="0.25">
      <c r="C9043"/>
      <c r="F9043"/>
      <c r="G9043"/>
    </row>
    <row r="9044" spans="3:7" x14ac:dyDescent="0.25">
      <c r="C9044"/>
      <c r="F9044"/>
      <c r="G9044"/>
    </row>
    <row r="9045" spans="3:7" x14ac:dyDescent="0.25">
      <c r="C9045"/>
      <c r="F9045"/>
      <c r="G9045"/>
    </row>
    <row r="9046" spans="3:7" x14ac:dyDescent="0.25">
      <c r="C9046"/>
      <c r="F9046"/>
      <c r="G9046"/>
    </row>
    <row r="9047" spans="3:7" x14ac:dyDescent="0.25">
      <c r="C9047"/>
      <c r="F9047"/>
      <c r="G9047"/>
    </row>
    <row r="9048" spans="3:7" x14ac:dyDescent="0.25">
      <c r="C9048"/>
      <c r="F9048"/>
      <c r="G9048"/>
    </row>
    <row r="9049" spans="3:7" x14ac:dyDescent="0.25">
      <c r="C9049"/>
      <c r="F9049"/>
      <c r="G9049"/>
    </row>
    <row r="9050" spans="3:7" x14ac:dyDescent="0.25">
      <c r="C9050"/>
      <c r="F9050"/>
      <c r="G9050"/>
    </row>
    <row r="9051" spans="3:7" x14ac:dyDescent="0.25">
      <c r="C9051"/>
      <c r="F9051"/>
      <c r="G9051"/>
    </row>
    <row r="9052" spans="3:7" x14ac:dyDescent="0.25">
      <c r="C9052"/>
      <c r="F9052"/>
      <c r="G9052"/>
    </row>
    <row r="9053" spans="3:7" x14ac:dyDescent="0.25">
      <c r="C9053"/>
      <c r="F9053"/>
      <c r="G9053"/>
    </row>
    <row r="9054" spans="3:7" x14ac:dyDescent="0.25">
      <c r="C9054"/>
      <c r="F9054"/>
      <c r="G9054"/>
    </row>
    <row r="9055" spans="3:7" x14ac:dyDescent="0.25">
      <c r="C9055"/>
      <c r="F9055"/>
      <c r="G9055"/>
    </row>
    <row r="9056" spans="3:7" x14ac:dyDescent="0.25">
      <c r="C9056"/>
      <c r="F9056"/>
      <c r="G9056"/>
    </row>
    <row r="9057" spans="3:7" x14ac:dyDescent="0.25">
      <c r="C9057"/>
      <c r="F9057"/>
      <c r="G9057"/>
    </row>
    <row r="9058" spans="3:7" x14ac:dyDescent="0.25">
      <c r="C9058"/>
      <c r="F9058"/>
      <c r="G9058"/>
    </row>
    <row r="9059" spans="3:7" x14ac:dyDescent="0.25">
      <c r="C9059"/>
      <c r="F9059"/>
      <c r="G9059"/>
    </row>
    <row r="9060" spans="3:7" x14ac:dyDescent="0.25">
      <c r="C9060"/>
      <c r="F9060"/>
      <c r="G9060"/>
    </row>
    <row r="9061" spans="3:7" x14ac:dyDescent="0.25">
      <c r="C9061"/>
      <c r="F9061"/>
      <c r="G9061"/>
    </row>
    <row r="9062" spans="3:7" x14ac:dyDescent="0.25">
      <c r="C9062"/>
      <c r="F9062"/>
      <c r="G9062"/>
    </row>
    <row r="9063" spans="3:7" x14ac:dyDescent="0.25">
      <c r="C9063"/>
      <c r="F9063"/>
      <c r="G9063"/>
    </row>
    <row r="9064" spans="3:7" x14ac:dyDescent="0.25">
      <c r="C9064"/>
      <c r="F9064"/>
      <c r="G9064"/>
    </row>
    <row r="9065" spans="3:7" x14ac:dyDescent="0.25">
      <c r="C9065"/>
      <c r="F9065"/>
      <c r="G9065"/>
    </row>
    <row r="9066" spans="3:7" x14ac:dyDescent="0.25">
      <c r="C9066"/>
      <c r="F9066"/>
      <c r="G9066"/>
    </row>
    <row r="9067" spans="3:7" x14ac:dyDescent="0.25">
      <c r="C9067"/>
      <c r="F9067"/>
      <c r="G9067"/>
    </row>
    <row r="9068" spans="3:7" x14ac:dyDescent="0.25">
      <c r="C9068"/>
      <c r="F9068"/>
      <c r="G9068"/>
    </row>
    <row r="9069" spans="3:7" x14ac:dyDescent="0.25">
      <c r="C9069"/>
      <c r="F9069"/>
      <c r="G9069"/>
    </row>
    <row r="9070" spans="3:7" x14ac:dyDescent="0.25">
      <c r="C9070"/>
      <c r="F9070"/>
      <c r="G9070"/>
    </row>
    <row r="9071" spans="3:7" x14ac:dyDescent="0.25">
      <c r="C9071"/>
      <c r="F9071"/>
      <c r="G9071"/>
    </row>
    <row r="9072" spans="3:7" x14ac:dyDescent="0.25">
      <c r="C9072"/>
      <c r="F9072"/>
      <c r="G9072"/>
    </row>
    <row r="9073" spans="3:7" x14ac:dyDescent="0.25">
      <c r="C9073"/>
      <c r="F9073"/>
      <c r="G9073"/>
    </row>
    <row r="9074" spans="3:7" x14ac:dyDescent="0.25">
      <c r="C9074"/>
      <c r="F9074"/>
      <c r="G9074"/>
    </row>
    <row r="9075" spans="3:7" x14ac:dyDescent="0.25">
      <c r="C9075"/>
      <c r="F9075"/>
      <c r="G9075"/>
    </row>
    <row r="9076" spans="3:7" x14ac:dyDescent="0.25">
      <c r="C9076"/>
      <c r="F9076"/>
      <c r="G9076"/>
    </row>
    <row r="9077" spans="3:7" x14ac:dyDescent="0.25">
      <c r="C9077"/>
      <c r="F9077"/>
      <c r="G9077"/>
    </row>
    <row r="9078" spans="3:7" x14ac:dyDescent="0.25">
      <c r="C9078"/>
      <c r="F9078"/>
      <c r="G9078"/>
    </row>
    <row r="9079" spans="3:7" x14ac:dyDescent="0.25">
      <c r="C9079"/>
      <c r="F9079"/>
      <c r="G9079"/>
    </row>
    <row r="9080" spans="3:7" x14ac:dyDescent="0.25">
      <c r="C9080"/>
      <c r="F9080"/>
      <c r="G9080"/>
    </row>
    <row r="9081" spans="3:7" x14ac:dyDescent="0.25">
      <c r="C9081"/>
      <c r="F9081"/>
      <c r="G9081"/>
    </row>
    <row r="9082" spans="3:7" x14ac:dyDescent="0.25">
      <c r="C9082"/>
      <c r="F9082"/>
      <c r="G9082"/>
    </row>
    <row r="9083" spans="3:7" x14ac:dyDescent="0.25">
      <c r="C9083"/>
      <c r="F9083"/>
      <c r="G9083"/>
    </row>
    <row r="9084" spans="3:7" x14ac:dyDescent="0.25">
      <c r="C9084"/>
      <c r="F9084"/>
      <c r="G9084"/>
    </row>
    <row r="9085" spans="3:7" x14ac:dyDescent="0.25">
      <c r="C9085"/>
      <c r="F9085"/>
      <c r="G9085"/>
    </row>
    <row r="9086" spans="3:7" x14ac:dyDescent="0.25">
      <c r="C9086"/>
      <c r="F9086"/>
      <c r="G9086"/>
    </row>
    <row r="9087" spans="3:7" x14ac:dyDescent="0.25">
      <c r="C9087"/>
      <c r="F9087"/>
      <c r="G9087"/>
    </row>
    <row r="9088" spans="3:7" x14ac:dyDescent="0.25">
      <c r="C9088"/>
      <c r="F9088"/>
      <c r="G9088"/>
    </row>
    <row r="9089" spans="3:7" x14ac:dyDescent="0.25">
      <c r="C9089"/>
      <c r="F9089"/>
      <c r="G9089"/>
    </row>
    <row r="9090" spans="3:7" x14ac:dyDescent="0.25">
      <c r="C9090"/>
      <c r="F9090"/>
      <c r="G9090"/>
    </row>
    <row r="9091" spans="3:7" x14ac:dyDescent="0.25">
      <c r="C9091"/>
      <c r="F9091"/>
      <c r="G9091"/>
    </row>
    <row r="9092" spans="3:7" x14ac:dyDescent="0.25">
      <c r="C9092"/>
      <c r="F9092"/>
      <c r="G9092"/>
    </row>
    <row r="9093" spans="3:7" x14ac:dyDescent="0.25">
      <c r="C9093"/>
      <c r="F9093"/>
      <c r="G9093"/>
    </row>
    <row r="9094" spans="3:7" x14ac:dyDescent="0.25">
      <c r="C9094"/>
      <c r="F9094"/>
      <c r="G9094"/>
    </row>
    <row r="9095" spans="3:7" x14ac:dyDescent="0.25">
      <c r="C9095"/>
      <c r="F9095"/>
      <c r="G9095"/>
    </row>
    <row r="9096" spans="3:7" x14ac:dyDescent="0.25">
      <c r="C9096"/>
      <c r="F9096"/>
      <c r="G9096"/>
    </row>
    <row r="9097" spans="3:7" x14ac:dyDescent="0.25">
      <c r="C9097"/>
      <c r="F9097"/>
      <c r="G9097"/>
    </row>
    <row r="9098" spans="3:7" x14ac:dyDescent="0.25">
      <c r="C9098"/>
      <c r="F9098"/>
      <c r="G9098"/>
    </row>
    <row r="9099" spans="3:7" x14ac:dyDescent="0.25">
      <c r="C9099"/>
      <c r="F9099"/>
      <c r="G9099"/>
    </row>
    <row r="9100" spans="3:7" x14ac:dyDescent="0.25">
      <c r="C9100"/>
      <c r="F9100"/>
      <c r="G9100"/>
    </row>
    <row r="9101" spans="3:7" x14ac:dyDescent="0.25">
      <c r="C9101"/>
      <c r="F9101"/>
      <c r="G9101"/>
    </row>
    <row r="9102" spans="3:7" x14ac:dyDescent="0.25">
      <c r="C9102"/>
      <c r="F9102"/>
      <c r="G9102"/>
    </row>
    <row r="9103" spans="3:7" x14ac:dyDescent="0.25">
      <c r="C9103"/>
      <c r="F9103"/>
      <c r="G9103"/>
    </row>
    <row r="9104" spans="3:7" x14ac:dyDescent="0.25">
      <c r="C9104"/>
      <c r="F9104"/>
      <c r="G9104"/>
    </row>
    <row r="9105" spans="3:7" x14ac:dyDescent="0.25">
      <c r="C9105"/>
      <c r="F9105"/>
      <c r="G9105"/>
    </row>
    <row r="9106" spans="3:7" x14ac:dyDescent="0.25">
      <c r="C9106"/>
      <c r="F9106"/>
      <c r="G9106"/>
    </row>
    <row r="9107" spans="3:7" x14ac:dyDescent="0.25">
      <c r="C9107"/>
      <c r="F9107"/>
      <c r="G9107"/>
    </row>
    <row r="9108" spans="3:7" x14ac:dyDescent="0.25">
      <c r="C9108"/>
      <c r="F9108"/>
      <c r="G9108"/>
    </row>
    <row r="9109" spans="3:7" x14ac:dyDescent="0.25">
      <c r="C9109"/>
      <c r="F9109"/>
      <c r="G9109"/>
    </row>
    <row r="9110" spans="3:7" x14ac:dyDescent="0.25">
      <c r="C9110"/>
      <c r="F9110"/>
      <c r="G9110"/>
    </row>
    <row r="9111" spans="3:7" x14ac:dyDescent="0.25">
      <c r="C9111"/>
      <c r="F9111"/>
      <c r="G9111"/>
    </row>
    <row r="9112" spans="3:7" x14ac:dyDescent="0.25">
      <c r="C9112"/>
      <c r="F9112"/>
      <c r="G9112"/>
    </row>
    <row r="9113" spans="3:7" x14ac:dyDescent="0.25">
      <c r="C9113"/>
      <c r="F9113"/>
      <c r="G9113"/>
    </row>
    <row r="9114" spans="3:7" x14ac:dyDescent="0.25">
      <c r="C9114"/>
      <c r="F9114"/>
      <c r="G9114"/>
    </row>
    <row r="9115" spans="3:7" x14ac:dyDescent="0.25">
      <c r="C9115"/>
      <c r="F9115"/>
      <c r="G9115"/>
    </row>
    <row r="9116" spans="3:7" x14ac:dyDescent="0.25">
      <c r="C9116"/>
      <c r="F9116"/>
      <c r="G9116"/>
    </row>
    <row r="9117" spans="3:7" x14ac:dyDescent="0.25">
      <c r="C9117"/>
      <c r="F9117"/>
      <c r="G9117"/>
    </row>
    <row r="9118" spans="3:7" x14ac:dyDescent="0.25">
      <c r="C9118"/>
      <c r="F9118"/>
      <c r="G9118"/>
    </row>
    <row r="9119" spans="3:7" x14ac:dyDescent="0.25">
      <c r="C9119"/>
      <c r="F9119"/>
      <c r="G9119"/>
    </row>
    <row r="9120" spans="3:7" x14ac:dyDescent="0.25">
      <c r="C9120"/>
      <c r="F9120"/>
      <c r="G9120"/>
    </row>
    <row r="9121" spans="3:7" x14ac:dyDescent="0.25">
      <c r="C9121"/>
      <c r="F9121"/>
      <c r="G9121"/>
    </row>
    <row r="9122" spans="3:7" x14ac:dyDescent="0.25">
      <c r="C9122"/>
      <c r="F9122"/>
      <c r="G9122"/>
    </row>
    <row r="9123" spans="3:7" x14ac:dyDescent="0.25">
      <c r="C9123"/>
      <c r="F9123"/>
      <c r="G9123"/>
    </row>
    <row r="9124" spans="3:7" x14ac:dyDescent="0.25">
      <c r="C9124"/>
      <c r="F9124"/>
      <c r="G9124"/>
    </row>
    <row r="9125" spans="3:7" x14ac:dyDescent="0.25">
      <c r="C9125"/>
      <c r="F9125"/>
      <c r="G9125"/>
    </row>
    <row r="9126" spans="3:7" x14ac:dyDescent="0.25">
      <c r="C9126"/>
      <c r="F9126"/>
      <c r="G9126"/>
    </row>
    <row r="9127" spans="3:7" x14ac:dyDescent="0.25">
      <c r="C9127"/>
      <c r="F9127"/>
      <c r="G9127"/>
    </row>
    <row r="9128" spans="3:7" x14ac:dyDescent="0.25">
      <c r="C9128"/>
      <c r="F9128"/>
      <c r="G9128"/>
    </row>
    <row r="9129" spans="3:7" x14ac:dyDescent="0.25">
      <c r="C9129"/>
      <c r="F9129"/>
      <c r="G9129"/>
    </row>
    <row r="9130" spans="3:7" x14ac:dyDescent="0.25">
      <c r="C9130"/>
      <c r="F9130"/>
      <c r="G9130"/>
    </row>
    <row r="9131" spans="3:7" x14ac:dyDescent="0.25">
      <c r="C9131"/>
      <c r="F9131"/>
      <c r="G9131"/>
    </row>
    <row r="9132" spans="3:7" x14ac:dyDescent="0.25">
      <c r="C9132"/>
      <c r="F9132"/>
      <c r="G9132"/>
    </row>
    <row r="9133" spans="3:7" x14ac:dyDescent="0.25">
      <c r="C9133"/>
      <c r="F9133"/>
      <c r="G9133"/>
    </row>
    <row r="9134" spans="3:7" x14ac:dyDescent="0.25">
      <c r="C9134"/>
      <c r="F9134"/>
      <c r="G9134"/>
    </row>
    <row r="9135" spans="3:7" x14ac:dyDescent="0.25">
      <c r="C9135"/>
      <c r="F9135"/>
      <c r="G9135"/>
    </row>
    <row r="9136" spans="3:7" x14ac:dyDescent="0.25">
      <c r="C9136"/>
      <c r="F9136"/>
      <c r="G9136"/>
    </row>
    <row r="9137" spans="3:7" x14ac:dyDescent="0.25">
      <c r="C9137"/>
      <c r="F9137"/>
      <c r="G9137"/>
    </row>
    <row r="9138" spans="3:7" x14ac:dyDescent="0.25">
      <c r="C9138"/>
      <c r="F9138"/>
      <c r="G9138"/>
    </row>
    <row r="9139" spans="3:7" x14ac:dyDescent="0.25">
      <c r="C9139"/>
      <c r="F9139"/>
      <c r="G9139"/>
    </row>
    <row r="9140" spans="3:7" x14ac:dyDescent="0.25">
      <c r="C9140"/>
      <c r="F9140"/>
      <c r="G9140"/>
    </row>
    <row r="9141" spans="3:7" x14ac:dyDescent="0.25">
      <c r="C9141"/>
      <c r="F9141"/>
      <c r="G9141"/>
    </row>
    <row r="9142" spans="3:7" x14ac:dyDescent="0.25">
      <c r="C9142"/>
      <c r="F9142"/>
      <c r="G9142"/>
    </row>
    <row r="9143" spans="3:7" x14ac:dyDescent="0.25">
      <c r="C9143"/>
      <c r="F9143"/>
      <c r="G9143"/>
    </row>
    <row r="9144" spans="3:7" x14ac:dyDescent="0.25">
      <c r="C9144"/>
      <c r="F9144"/>
      <c r="G9144"/>
    </row>
    <row r="9145" spans="3:7" x14ac:dyDescent="0.25">
      <c r="C9145"/>
      <c r="F9145"/>
      <c r="G9145"/>
    </row>
    <row r="9146" spans="3:7" x14ac:dyDescent="0.25">
      <c r="C9146"/>
      <c r="F9146"/>
      <c r="G9146"/>
    </row>
    <row r="9147" spans="3:7" x14ac:dyDescent="0.25">
      <c r="C9147"/>
      <c r="F9147"/>
      <c r="G9147"/>
    </row>
    <row r="9148" spans="3:7" x14ac:dyDescent="0.25">
      <c r="C9148"/>
      <c r="F9148"/>
      <c r="G9148"/>
    </row>
    <row r="9149" spans="3:7" x14ac:dyDescent="0.25">
      <c r="C9149"/>
      <c r="F9149"/>
      <c r="G9149"/>
    </row>
    <row r="9150" spans="3:7" x14ac:dyDescent="0.25">
      <c r="C9150"/>
      <c r="F9150"/>
      <c r="G9150"/>
    </row>
    <row r="9151" spans="3:7" x14ac:dyDescent="0.25">
      <c r="C9151"/>
      <c r="F9151"/>
      <c r="G9151"/>
    </row>
    <row r="9152" spans="3:7" x14ac:dyDescent="0.25">
      <c r="C9152"/>
      <c r="F9152"/>
      <c r="G9152"/>
    </row>
    <row r="9153" spans="3:7" x14ac:dyDescent="0.25">
      <c r="C9153"/>
      <c r="F9153"/>
      <c r="G9153"/>
    </row>
    <row r="9154" spans="3:7" x14ac:dyDescent="0.25">
      <c r="C9154"/>
      <c r="F9154"/>
      <c r="G9154"/>
    </row>
    <row r="9155" spans="3:7" x14ac:dyDescent="0.25">
      <c r="C9155"/>
      <c r="F9155"/>
      <c r="G9155"/>
    </row>
    <row r="9156" spans="3:7" x14ac:dyDescent="0.25">
      <c r="C9156"/>
      <c r="F9156"/>
      <c r="G9156"/>
    </row>
    <row r="9157" spans="3:7" x14ac:dyDescent="0.25">
      <c r="C9157"/>
      <c r="F9157"/>
      <c r="G9157"/>
    </row>
    <row r="9158" spans="3:7" x14ac:dyDescent="0.25">
      <c r="C9158"/>
      <c r="F9158"/>
      <c r="G9158"/>
    </row>
    <row r="9159" spans="3:7" x14ac:dyDescent="0.25">
      <c r="C9159"/>
      <c r="F9159"/>
      <c r="G9159"/>
    </row>
    <row r="9160" spans="3:7" x14ac:dyDescent="0.25">
      <c r="C9160"/>
      <c r="F9160"/>
      <c r="G9160"/>
    </row>
    <row r="9161" spans="3:7" x14ac:dyDescent="0.25">
      <c r="C9161"/>
      <c r="F9161"/>
      <c r="G9161"/>
    </row>
    <row r="9162" spans="3:7" x14ac:dyDescent="0.25">
      <c r="C9162"/>
      <c r="F9162"/>
      <c r="G9162"/>
    </row>
    <row r="9163" spans="3:7" x14ac:dyDescent="0.25">
      <c r="C9163"/>
      <c r="F9163"/>
      <c r="G9163"/>
    </row>
    <row r="9164" spans="3:7" x14ac:dyDescent="0.25">
      <c r="C9164"/>
      <c r="F9164"/>
      <c r="G9164"/>
    </row>
    <row r="9165" spans="3:7" x14ac:dyDescent="0.25">
      <c r="C9165"/>
      <c r="F9165"/>
      <c r="G9165"/>
    </row>
    <row r="9166" spans="3:7" x14ac:dyDescent="0.25">
      <c r="C9166"/>
      <c r="F9166"/>
      <c r="G9166"/>
    </row>
    <row r="9167" spans="3:7" x14ac:dyDescent="0.25">
      <c r="C9167"/>
      <c r="F9167"/>
      <c r="G9167"/>
    </row>
    <row r="9168" spans="3:7" x14ac:dyDescent="0.25">
      <c r="C9168"/>
      <c r="F9168"/>
      <c r="G9168"/>
    </row>
    <row r="9169" spans="3:7" x14ac:dyDescent="0.25">
      <c r="C9169"/>
      <c r="F9169"/>
      <c r="G9169"/>
    </row>
    <row r="9170" spans="3:7" x14ac:dyDescent="0.25">
      <c r="C9170"/>
      <c r="F9170"/>
      <c r="G9170"/>
    </row>
    <row r="9171" spans="3:7" x14ac:dyDescent="0.25">
      <c r="C9171"/>
      <c r="F9171"/>
      <c r="G9171"/>
    </row>
    <row r="9172" spans="3:7" x14ac:dyDescent="0.25">
      <c r="C9172"/>
      <c r="F9172"/>
      <c r="G9172"/>
    </row>
    <row r="9173" spans="3:7" x14ac:dyDescent="0.25">
      <c r="C9173"/>
      <c r="F9173"/>
      <c r="G9173"/>
    </row>
    <row r="9174" spans="3:7" x14ac:dyDescent="0.25">
      <c r="C9174"/>
      <c r="F9174"/>
      <c r="G9174"/>
    </row>
    <row r="9175" spans="3:7" x14ac:dyDescent="0.25">
      <c r="C9175"/>
      <c r="F9175"/>
      <c r="G9175"/>
    </row>
    <row r="9176" spans="3:7" x14ac:dyDescent="0.25">
      <c r="C9176"/>
      <c r="F9176"/>
      <c r="G9176"/>
    </row>
    <row r="9177" spans="3:7" x14ac:dyDescent="0.25">
      <c r="C9177"/>
      <c r="F9177"/>
      <c r="G9177"/>
    </row>
    <row r="9178" spans="3:7" x14ac:dyDescent="0.25">
      <c r="C9178"/>
      <c r="F9178"/>
      <c r="G9178"/>
    </row>
    <row r="9179" spans="3:7" x14ac:dyDescent="0.25">
      <c r="C9179"/>
      <c r="F9179"/>
      <c r="G9179"/>
    </row>
    <row r="9180" spans="3:7" x14ac:dyDescent="0.25">
      <c r="C9180"/>
      <c r="F9180"/>
      <c r="G9180"/>
    </row>
    <row r="9181" spans="3:7" x14ac:dyDescent="0.25">
      <c r="C9181"/>
      <c r="F9181"/>
      <c r="G9181"/>
    </row>
    <row r="9182" spans="3:7" x14ac:dyDescent="0.25">
      <c r="C9182"/>
      <c r="F9182"/>
      <c r="G9182"/>
    </row>
    <row r="9183" spans="3:7" x14ac:dyDescent="0.25">
      <c r="C9183"/>
      <c r="F9183"/>
      <c r="G9183"/>
    </row>
    <row r="9184" spans="3:7" x14ac:dyDescent="0.25">
      <c r="C9184"/>
      <c r="F9184"/>
      <c r="G9184"/>
    </row>
    <row r="9185" spans="3:7" x14ac:dyDescent="0.25">
      <c r="C9185"/>
      <c r="F9185"/>
      <c r="G9185"/>
    </row>
    <row r="9186" spans="3:7" x14ac:dyDescent="0.25">
      <c r="C9186"/>
      <c r="F9186"/>
      <c r="G9186"/>
    </row>
    <row r="9187" spans="3:7" x14ac:dyDescent="0.25">
      <c r="C9187"/>
      <c r="F9187"/>
      <c r="G9187"/>
    </row>
    <row r="9188" spans="3:7" x14ac:dyDescent="0.25">
      <c r="C9188"/>
      <c r="F9188"/>
      <c r="G9188"/>
    </row>
    <row r="9189" spans="3:7" x14ac:dyDescent="0.25">
      <c r="C9189"/>
      <c r="F9189"/>
      <c r="G9189"/>
    </row>
    <row r="9190" spans="3:7" x14ac:dyDescent="0.25">
      <c r="C9190"/>
      <c r="F9190"/>
      <c r="G9190"/>
    </row>
    <row r="9191" spans="3:7" x14ac:dyDescent="0.25">
      <c r="C9191"/>
      <c r="F9191"/>
      <c r="G9191"/>
    </row>
    <row r="9192" spans="3:7" x14ac:dyDescent="0.25">
      <c r="C9192"/>
      <c r="F9192"/>
      <c r="G9192"/>
    </row>
    <row r="9193" spans="3:7" x14ac:dyDescent="0.25">
      <c r="C9193"/>
      <c r="F9193"/>
      <c r="G9193"/>
    </row>
    <row r="9194" spans="3:7" x14ac:dyDescent="0.25">
      <c r="C9194"/>
      <c r="F9194"/>
      <c r="G9194"/>
    </row>
    <row r="9195" spans="3:7" x14ac:dyDescent="0.25">
      <c r="C9195"/>
      <c r="F9195"/>
      <c r="G9195"/>
    </row>
    <row r="9196" spans="3:7" x14ac:dyDescent="0.25">
      <c r="C9196"/>
      <c r="F9196"/>
      <c r="G9196"/>
    </row>
    <row r="9197" spans="3:7" x14ac:dyDescent="0.25">
      <c r="C9197"/>
      <c r="F9197"/>
      <c r="G9197"/>
    </row>
    <row r="9198" spans="3:7" x14ac:dyDescent="0.25">
      <c r="C9198"/>
      <c r="F9198"/>
      <c r="G9198"/>
    </row>
    <row r="9199" spans="3:7" x14ac:dyDescent="0.25">
      <c r="C9199"/>
      <c r="F9199"/>
      <c r="G9199"/>
    </row>
    <row r="9200" spans="3:7" x14ac:dyDescent="0.25">
      <c r="C9200"/>
      <c r="F9200"/>
      <c r="G9200"/>
    </row>
    <row r="9201" spans="3:7" x14ac:dyDescent="0.25">
      <c r="C9201"/>
      <c r="F9201"/>
      <c r="G9201"/>
    </row>
    <row r="9202" spans="3:7" x14ac:dyDescent="0.25">
      <c r="C9202"/>
      <c r="F9202"/>
      <c r="G9202"/>
    </row>
    <row r="9203" spans="3:7" x14ac:dyDescent="0.25">
      <c r="C9203"/>
      <c r="F9203"/>
      <c r="G9203"/>
    </row>
    <row r="9204" spans="3:7" x14ac:dyDescent="0.25">
      <c r="C9204"/>
      <c r="F9204"/>
      <c r="G9204"/>
    </row>
    <row r="9205" spans="3:7" x14ac:dyDescent="0.25">
      <c r="C9205"/>
      <c r="F9205"/>
      <c r="G9205"/>
    </row>
    <row r="9206" spans="3:7" x14ac:dyDescent="0.25">
      <c r="C9206"/>
      <c r="F9206"/>
      <c r="G9206"/>
    </row>
    <row r="9207" spans="3:7" x14ac:dyDescent="0.25">
      <c r="C9207"/>
      <c r="F9207"/>
      <c r="G9207"/>
    </row>
    <row r="9208" spans="3:7" x14ac:dyDescent="0.25">
      <c r="C9208"/>
      <c r="F9208"/>
      <c r="G9208"/>
    </row>
    <row r="9209" spans="3:7" x14ac:dyDescent="0.25">
      <c r="C9209"/>
      <c r="F9209"/>
      <c r="G9209"/>
    </row>
    <row r="9210" spans="3:7" x14ac:dyDescent="0.25">
      <c r="C9210"/>
      <c r="F9210"/>
      <c r="G9210"/>
    </row>
    <row r="9211" spans="3:7" x14ac:dyDescent="0.25">
      <c r="C9211"/>
      <c r="F9211"/>
      <c r="G9211"/>
    </row>
    <row r="9212" spans="3:7" x14ac:dyDescent="0.25">
      <c r="C9212"/>
      <c r="F9212"/>
      <c r="G9212"/>
    </row>
    <row r="9213" spans="3:7" x14ac:dyDescent="0.25">
      <c r="C9213"/>
      <c r="F9213"/>
      <c r="G9213"/>
    </row>
    <row r="9214" spans="3:7" x14ac:dyDescent="0.25">
      <c r="C9214"/>
      <c r="F9214"/>
      <c r="G9214"/>
    </row>
    <row r="9215" spans="3:7" x14ac:dyDescent="0.25">
      <c r="C9215"/>
      <c r="F9215"/>
      <c r="G9215"/>
    </row>
    <row r="9216" spans="3:7" x14ac:dyDescent="0.25">
      <c r="C9216"/>
      <c r="F9216"/>
      <c r="G9216"/>
    </row>
    <row r="9217" spans="3:7" x14ac:dyDescent="0.25">
      <c r="C9217"/>
      <c r="F9217"/>
      <c r="G9217"/>
    </row>
    <row r="9218" spans="3:7" x14ac:dyDescent="0.25">
      <c r="C9218"/>
      <c r="F9218"/>
      <c r="G9218"/>
    </row>
    <row r="9219" spans="3:7" x14ac:dyDescent="0.25">
      <c r="C9219"/>
      <c r="F9219"/>
      <c r="G9219"/>
    </row>
    <row r="9220" spans="3:7" x14ac:dyDescent="0.25">
      <c r="C9220"/>
      <c r="F9220"/>
      <c r="G9220"/>
    </row>
    <row r="9221" spans="3:7" x14ac:dyDescent="0.25">
      <c r="C9221"/>
      <c r="F9221"/>
      <c r="G9221"/>
    </row>
    <row r="9222" spans="3:7" x14ac:dyDescent="0.25">
      <c r="C9222"/>
      <c r="F9222"/>
      <c r="G9222"/>
    </row>
    <row r="9223" spans="3:7" x14ac:dyDescent="0.25">
      <c r="C9223"/>
      <c r="F9223"/>
      <c r="G9223"/>
    </row>
    <row r="9224" spans="3:7" x14ac:dyDescent="0.25">
      <c r="C9224"/>
      <c r="F9224"/>
      <c r="G9224"/>
    </row>
    <row r="9225" spans="3:7" x14ac:dyDescent="0.25">
      <c r="C9225"/>
      <c r="F9225"/>
      <c r="G9225"/>
    </row>
    <row r="9226" spans="3:7" x14ac:dyDescent="0.25">
      <c r="C9226"/>
      <c r="F9226"/>
      <c r="G9226"/>
    </row>
    <row r="9227" spans="3:7" x14ac:dyDescent="0.25">
      <c r="C9227"/>
      <c r="F9227"/>
      <c r="G9227"/>
    </row>
    <row r="9228" spans="3:7" x14ac:dyDescent="0.25">
      <c r="C9228"/>
      <c r="F9228"/>
      <c r="G9228"/>
    </row>
    <row r="9229" spans="3:7" x14ac:dyDescent="0.25">
      <c r="C9229"/>
      <c r="F9229"/>
      <c r="G9229"/>
    </row>
    <row r="9230" spans="3:7" x14ac:dyDescent="0.25">
      <c r="C9230"/>
      <c r="F9230"/>
      <c r="G9230"/>
    </row>
    <row r="9231" spans="3:7" x14ac:dyDescent="0.25">
      <c r="C9231"/>
      <c r="F9231"/>
      <c r="G9231"/>
    </row>
    <row r="9232" spans="3:7" x14ac:dyDescent="0.25">
      <c r="C9232"/>
      <c r="F9232"/>
      <c r="G9232"/>
    </row>
    <row r="9233" spans="3:7" x14ac:dyDescent="0.25">
      <c r="C9233"/>
      <c r="F9233"/>
      <c r="G9233"/>
    </row>
    <row r="9234" spans="3:7" x14ac:dyDescent="0.25">
      <c r="C9234"/>
      <c r="F9234"/>
      <c r="G9234"/>
    </row>
    <row r="9235" spans="3:7" x14ac:dyDescent="0.25">
      <c r="C9235"/>
      <c r="F9235"/>
      <c r="G9235"/>
    </row>
    <row r="9236" spans="3:7" x14ac:dyDescent="0.25">
      <c r="C9236"/>
      <c r="F9236"/>
      <c r="G9236"/>
    </row>
    <row r="9237" spans="3:7" x14ac:dyDescent="0.25">
      <c r="C9237"/>
      <c r="F9237"/>
      <c r="G9237"/>
    </row>
    <row r="9238" spans="3:7" x14ac:dyDescent="0.25">
      <c r="C9238"/>
      <c r="F9238"/>
      <c r="G9238"/>
    </row>
    <row r="9239" spans="3:7" x14ac:dyDescent="0.25">
      <c r="C9239"/>
      <c r="F9239"/>
      <c r="G9239"/>
    </row>
    <row r="9240" spans="3:7" x14ac:dyDescent="0.25">
      <c r="C9240"/>
      <c r="F9240"/>
      <c r="G9240"/>
    </row>
    <row r="9241" spans="3:7" x14ac:dyDescent="0.25">
      <c r="C9241"/>
      <c r="F9241"/>
      <c r="G9241"/>
    </row>
    <row r="9242" spans="3:7" x14ac:dyDescent="0.25">
      <c r="C9242"/>
      <c r="F9242"/>
      <c r="G9242"/>
    </row>
    <row r="9243" spans="3:7" x14ac:dyDescent="0.25">
      <c r="C9243"/>
      <c r="F9243"/>
      <c r="G9243"/>
    </row>
    <row r="9244" spans="3:7" x14ac:dyDescent="0.25">
      <c r="C9244"/>
      <c r="F9244"/>
      <c r="G9244"/>
    </row>
    <row r="9245" spans="3:7" x14ac:dyDescent="0.25">
      <c r="C9245"/>
      <c r="F9245"/>
      <c r="G9245"/>
    </row>
    <row r="9246" spans="3:7" x14ac:dyDescent="0.25">
      <c r="C9246"/>
      <c r="F9246"/>
      <c r="G9246"/>
    </row>
    <row r="9247" spans="3:7" x14ac:dyDescent="0.25">
      <c r="C9247"/>
      <c r="F9247"/>
      <c r="G9247"/>
    </row>
    <row r="9248" spans="3:7" x14ac:dyDescent="0.25">
      <c r="C9248"/>
      <c r="F9248"/>
      <c r="G9248"/>
    </row>
    <row r="9249" spans="3:7" x14ac:dyDescent="0.25">
      <c r="C9249"/>
      <c r="F9249"/>
      <c r="G9249"/>
    </row>
    <row r="9250" spans="3:7" x14ac:dyDescent="0.25">
      <c r="C9250"/>
      <c r="F9250"/>
      <c r="G9250"/>
    </row>
    <row r="9251" spans="3:7" x14ac:dyDescent="0.25">
      <c r="C9251"/>
      <c r="F9251"/>
      <c r="G9251"/>
    </row>
    <row r="9252" spans="3:7" x14ac:dyDescent="0.25">
      <c r="C9252"/>
      <c r="F9252"/>
      <c r="G9252"/>
    </row>
    <row r="9253" spans="3:7" x14ac:dyDescent="0.25">
      <c r="C9253"/>
      <c r="F9253"/>
      <c r="G9253"/>
    </row>
    <row r="9254" spans="3:7" x14ac:dyDescent="0.25">
      <c r="C9254"/>
      <c r="F9254"/>
      <c r="G9254"/>
    </row>
    <row r="9255" spans="3:7" x14ac:dyDescent="0.25">
      <c r="C9255"/>
      <c r="F9255"/>
      <c r="G9255"/>
    </row>
    <row r="9256" spans="3:7" x14ac:dyDescent="0.25">
      <c r="C9256"/>
      <c r="F9256"/>
      <c r="G9256"/>
    </row>
    <row r="9257" spans="3:7" x14ac:dyDescent="0.25">
      <c r="C9257"/>
      <c r="F9257"/>
      <c r="G9257"/>
    </row>
    <row r="9258" spans="3:7" x14ac:dyDescent="0.25">
      <c r="C9258"/>
      <c r="F9258"/>
      <c r="G9258"/>
    </row>
    <row r="9259" spans="3:7" x14ac:dyDescent="0.25">
      <c r="C9259"/>
      <c r="F9259"/>
      <c r="G9259"/>
    </row>
    <row r="9260" spans="3:7" x14ac:dyDescent="0.25">
      <c r="C9260"/>
      <c r="F9260"/>
      <c r="G9260"/>
    </row>
    <row r="9261" spans="3:7" x14ac:dyDescent="0.25">
      <c r="C9261"/>
      <c r="F9261"/>
      <c r="G9261"/>
    </row>
    <row r="9262" spans="3:7" x14ac:dyDescent="0.25">
      <c r="C9262"/>
      <c r="F9262"/>
      <c r="G9262"/>
    </row>
    <row r="9263" spans="3:7" x14ac:dyDescent="0.25">
      <c r="C9263"/>
      <c r="F9263"/>
      <c r="G9263"/>
    </row>
    <row r="9264" spans="3:7" x14ac:dyDescent="0.25">
      <c r="C9264"/>
      <c r="F9264"/>
      <c r="G9264"/>
    </row>
    <row r="9265" spans="3:7" x14ac:dyDescent="0.25">
      <c r="C9265"/>
      <c r="F9265"/>
      <c r="G9265"/>
    </row>
    <row r="9266" spans="3:7" x14ac:dyDescent="0.25">
      <c r="C9266"/>
      <c r="F9266"/>
      <c r="G9266"/>
    </row>
    <row r="9267" spans="3:7" x14ac:dyDescent="0.25">
      <c r="C9267"/>
      <c r="F9267"/>
      <c r="G9267"/>
    </row>
    <row r="9268" spans="3:7" x14ac:dyDescent="0.25">
      <c r="C9268"/>
      <c r="F9268"/>
      <c r="G9268"/>
    </row>
    <row r="9269" spans="3:7" x14ac:dyDescent="0.25">
      <c r="C9269"/>
      <c r="F9269"/>
      <c r="G9269"/>
    </row>
    <row r="9270" spans="3:7" x14ac:dyDescent="0.25">
      <c r="C9270"/>
      <c r="F9270"/>
      <c r="G9270"/>
    </row>
    <row r="9271" spans="3:7" x14ac:dyDescent="0.25">
      <c r="C9271"/>
      <c r="F9271"/>
      <c r="G9271"/>
    </row>
    <row r="9272" spans="3:7" x14ac:dyDescent="0.25">
      <c r="C9272"/>
      <c r="F9272"/>
      <c r="G9272"/>
    </row>
    <row r="9273" spans="3:7" x14ac:dyDescent="0.25">
      <c r="C9273"/>
      <c r="F9273"/>
      <c r="G9273"/>
    </row>
    <row r="9274" spans="3:7" x14ac:dyDescent="0.25">
      <c r="C9274"/>
      <c r="F9274"/>
      <c r="G9274"/>
    </row>
    <row r="9275" spans="3:7" x14ac:dyDescent="0.25">
      <c r="C9275"/>
      <c r="F9275"/>
      <c r="G9275"/>
    </row>
    <row r="9276" spans="3:7" x14ac:dyDescent="0.25">
      <c r="C9276"/>
      <c r="F9276"/>
      <c r="G9276"/>
    </row>
    <row r="9277" spans="3:7" x14ac:dyDescent="0.25">
      <c r="C9277"/>
      <c r="F9277"/>
      <c r="G9277"/>
    </row>
    <row r="9278" spans="3:7" x14ac:dyDescent="0.25">
      <c r="C9278"/>
      <c r="F9278"/>
      <c r="G9278"/>
    </row>
    <row r="9279" spans="3:7" x14ac:dyDescent="0.25">
      <c r="C9279"/>
      <c r="F9279"/>
      <c r="G9279"/>
    </row>
    <row r="9280" spans="3:7" x14ac:dyDescent="0.25">
      <c r="C9280"/>
      <c r="F9280"/>
      <c r="G9280"/>
    </row>
    <row r="9281" spans="3:7" x14ac:dyDescent="0.25">
      <c r="C9281"/>
      <c r="F9281"/>
      <c r="G9281"/>
    </row>
    <row r="9282" spans="3:7" x14ac:dyDescent="0.25">
      <c r="C9282"/>
      <c r="F9282"/>
      <c r="G9282"/>
    </row>
    <row r="9283" spans="3:7" x14ac:dyDescent="0.25">
      <c r="C9283"/>
      <c r="F9283"/>
      <c r="G9283"/>
    </row>
    <row r="9284" spans="3:7" x14ac:dyDescent="0.25">
      <c r="C9284"/>
      <c r="F9284"/>
      <c r="G9284"/>
    </row>
    <row r="9285" spans="3:7" x14ac:dyDescent="0.25">
      <c r="C9285"/>
      <c r="F9285"/>
      <c r="G9285"/>
    </row>
    <row r="9286" spans="3:7" x14ac:dyDescent="0.25">
      <c r="C9286"/>
      <c r="F9286"/>
      <c r="G9286"/>
    </row>
    <row r="9287" spans="3:7" x14ac:dyDescent="0.25">
      <c r="C9287"/>
      <c r="F9287"/>
      <c r="G9287"/>
    </row>
    <row r="9288" spans="3:7" x14ac:dyDescent="0.25">
      <c r="C9288"/>
      <c r="F9288"/>
      <c r="G9288"/>
    </row>
    <row r="9289" spans="3:7" x14ac:dyDescent="0.25">
      <c r="C9289"/>
      <c r="F9289"/>
      <c r="G9289"/>
    </row>
    <row r="9290" spans="3:7" x14ac:dyDescent="0.25">
      <c r="C9290"/>
      <c r="F9290"/>
      <c r="G9290"/>
    </row>
    <row r="9291" spans="3:7" x14ac:dyDescent="0.25">
      <c r="C9291"/>
      <c r="F9291"/>
      <c r="G9291"/>
    </row>
    <row r="9292" spans="3:7" x14ac:dyDescent="0.25">
      <c r="C9292"/>
      <c r="F9292"/>
      <c r="G9292"/>
    </row>
    <row r="9293" spans="3:7" x14ac:dyDescent="0.25">
      <c r="C9293"/>
      <c r="F9293"/>
      <c r="G9293"/>
    </row>
    <row r="9294" spans="3:7" x14ac:dyDescent="0.25">
      <c r="C9294"/>
      <c r="F9294"/>
      <c r="G9294"/>
    </row>
    <row r="9295" spans="3:7" x14ac:dyDescent="0.25">
      <c r="C9295"/>
      <c r="F9295"/>
      <c r="G9295"/>
    </row>
    <row r="9296" spans="3:7" x14ac:dyDescent="0.25">
      <c r="C9296"/>
      <c r="F9296"/>
      <c r="G9296"/>
    </row>
    <row r="9297" spans="3:7" x14ac:dyDescent="0.25">
      <c r="C9297"/>
      <c r="F9297"/>
      <c r="G9297"/>
    </row>
    <row r="9298" spans="3:7" x14ac:dyDescent="0.25">
      <c r="C9298"/>
      <c r="F9298"/>
      <c r="G9298"/>
    </row>
    <row r="9299" spans="3:7" x14ac:dyDescent="0.25">
      <c r="C9299"/>
      <c r="F9299"/>
      <c r="G9299"/>
    </row>
    <row r="9300" spans="3:7" x14ac:dyDescent="0.25">
      <c r="C9300"/>
      <c r="F9300"/>
      <c r="G9300"/>
    </row>
    <row r="9301" spans="3:7" x14ac:dyDescent="0.25">
      <c r="C9301"/>
      <c r="F9301"/>
      <c r="G9301"/>
    </row>
    <row r="9302" spans="3:7" x14ac:dyDescent="0.25">
      <c r="C9302"/>
      <c r="F9302"/>
      <c r="G9302"/>
    </row>
    <row r="9303" spans="3:7" x14ac:dyDescent="0.25">
      <c r="C9303"/>
      <c r="F9303"/>
      <c r="G9303"/>
    </row>
    <row r="9304" spans="3:7" x14ac:dyDescent="0.25">
      <c r="C9304"/>
      <c r="F9304"/>
      <c r="G9304"/>
    </row>
    <row r="9305" spans="3:7" x14ac:dyDescent="0.25">
      <c r="C9305"/>
      <c r="F9305"/>
      <c r="G9305"/>
    </row>
    <row r="9306" spans="3:7" x14ac:dyDescent="0.25">
      <c r="C9306"/>
      <c r="F9306"/>
      <c r="G9306"/>
    </row>
    <row r="9307" spans="3:7" x14ac:dyDescent="0.25">
      <c r="C9307"/>
      <c r="F9307"/>
      <c r="G9307"/>
    </row>
    <row r="9308" spans="3:7" x14ac:dyDescent="0.25">
      <c r="C9308"/>
      <c r="F9308"/>
      <c r="G9308"/>
    </row>
    <row r="9309" spans="3:7" x14ac:dyDescent="0.25">
      <c r="C9309"/>
      <c r="F9309"/>
      <c r="G9309"/>
    </row>
    <row r="9310" spans="3:7" x14ac:dyDescent="0.25">
      <c r="C9310"/>
      <c r="F9310"/>
      <c r="G9310"/>
    </row>
    <row r="9311" spans="3:7" x14ac:dyDescent="0.25">
      <c r="C9311"/>
      <c r="F9311"/>
      <c r="G9311"/>
    </row>
    <row r="9312" spans="3:7" x14ac:dyDescent="0.25">
      <c r="C9312"/>
      <c r="F9312"/>
      <c r="G9312"/>
    </row>
    <row r="9313" spans="3:7" x14ac:dyDescent="0.25">
      <c r="C9313"/>
      <c r="F9313"/>
      <c r="G9313"/>
    </row>
    <row r="9314" spans="3:7" x14ac:dyDescent="0.25">
      <c r="C9314"/>
      <c r="F9314"/>
      <c r="G9314"/>
    </row>
    <row r="9315" spans="3:7" x14ac:dyDescent="0.25">
      <c r="C9315"/>
      <c r="F9315"/>
      <c r="G9315"/>
    </row>
    <row r="9316" spans="3:7" x14ac:dyDescent="0.25">
      <c r="C9316"/>
      <c r="F9316"/>
      <c r="G9316"/>
    </row>
    <row r="9317" spans="3:7" x14ac:dyDescent="0.25">
      <c r="C9317"/>
      <c r="F9317"/>
      <c r="G9317"/>
    </row>
    <row r="9318" spans="3:7" x14ac:dyDescent="0.25">
      <c r="C9318"/>
      <c r="F9318"/>
      <c r="G9318"/>
    </row>
    <row r="9319" spans="3:7" x14ac:dyDescent="0.25">
      <c r="C9319"/>
      <c r="F9319"/>
      <c r="G9319"/>
    </row>
    <row r="9320" spans="3:7" x14ac:dyDescent="0.25">
      <c r="C9320"/>
      <c r="F9320"/>
      <c r="G9320"/>
    </row>
    <row r="9321" spans="3:7" x14ac:dyDescent="0.25">
      <c r="C9321"/>
      <c r="F9321"/>
      <c r="G9321"/>
    </row>
    <row r="9322" spans="3:7" x14ac:dyDescent="0.25">
      <c r="C9322"/>
      <c r="F9322"/>
      <c r="G9322"/>
    </row>
    <row r="9323" spans="3:7" x14ac:dyDescent="0.25">
      <c r="C9323"/>
      <c r="F9323"/>
      <c r="G9323"/>
    </row>
    <row r="9324" spans="3:7" x14ac:dyDescent="0.25">
      <c r="C9324"/>
      <c r="F9324"/>
      <c r="G9324"/>
    </row>
    <row r="9325" spans="3:7" x14ac:dyDescent="0.25">
      <c r="C9325"/>
      <c r="F9325"/>
      <c r="G9325"/>
    </row>
    <row r="9326" spans="3:7" x14ac:dyDescent="0.25">
      <c r="C9326"/>
      <c r="F9326"/>
      <c r="G9326"/>
    </row>
    <row r="9327" spans="3:7" x14ac:dyDescent="0.25">
      <c r="C9327"/>
      <c r="F9327"/>
      <c r="G9327"/>
    </row>
    <row r="9328" spans="3:7" x14ac:dyDescent="0.25">
      <c r="C9328"/>
      <c r="F9328"/>
      <c r="G9328"/>
    </row>
    <row r="9329" spans="3:7" x14ac:dyDescent="0.25">
      <c r="C9329"/>
      <c r="F9329"/>
      <c r="G9329"/>
    </row>
    <row r="9330" spans="3:7" x14ac:dyDescent="0.25">
      <c r="C9330"/>
      <c r="F9330"/>
      <c r="G9330"/>
    </row>
    <row r="9331" spans="3:7" x14ac:dyDescent="0.25">
      <c r="C9331"/>
      <c r="F9331"/>
      <c r="G9331"/>
    </row>
    <row r="9332" spans="3:7" x14ac:dyDescent="0.25">
      <c r="C9332"/>
      <c r="F9332"/>
      <c r="G9332"/>
    </row>
    <row r="9333" spans="3:7" x14ac:dyDescent="0.25">
      <c r="C9333"/>
      <c r="F9333"/>
      <c r="G9333"/>
    </row>
    <row r="9334" spans="3:7" x14ac:dyDescent="0.25">
      <c r="C9334"/>
      <c r="F9334"/>
      <c r="G9334"/>
    </row>
    <row r="9335" spans="3:7" x14ac:dyDescent="0.25">
      <c r="C9335"/>
      <c r="F9335"/>
      <c r="G9335"/>
    </row>
    <row r="9336" spans="3:7" x14ac:dyDescent="0.25">
      <c r="C9336"/>
      <c r="F9336"/>
      <c r="G9336"/>
    </row>
    <row r="9337" spans="3:7" x14ac:dyDescent="0.25">
      <c r="C9337"/>
      <c r="F9337"/>
      <c r="G9337"/>
    </row>
    <row r="9338" spans="3:7" x14ac:dyDescent="0.25">
      <c r="C9338"/>
      <c r="F9338"/>
      <c r="G9338"/>
    </row>
    <row r="9339" spans="3:7" x14ac:dyDescent="0.25">
      <c r="C9339"/>
      <c r="F9339"/>
      <c r="G9339"/>
    </row>
    <row r="9340" spans="3:7" x14ac:dyDescent="0.25">
      <c r="C9340"/>
      <c r="F9340"/>
      <c r="G9340"/>
    </row>
    <row r="9341" spans="3:7" x14ac:dyDescent="0.25">
      <c r="C9341"/>
      <c r="F9341"/>
      <c r="G9341"/>
    </row>
    <row r="9342" spans="3:7" x14ac:dyDescent="0.25">
      <c r="C9342"/>
      <c r="F9342"/>
      <c r="G9342"/>
    </row>
    <row r="9343" spans="3:7" x14ac:dyDescent="0.25">
      <c r="C9343"/>
      <c r="F9343"/>
      <c r="G9343"/>
    </row>
    <row r="9344" spans="3:7" x14ac:dyDescent="0.25">
      <c r="C9344"/>
      <c r="F9344"/>
      <c r="G9344"/>
    </row>
    <row r="9345" spans="3:7" x14ac:dyDescent="0.25">
      <c r="C9345"/>
      <c r="F9345"/>
      <c r="G9345"/>
    </row>
    <row r="9346" spans="3:7" x14ac:dyDescent="0.25">
      <c r="C9346"/>
      <c r="F9346"/>
      <c r="G9346"/>
    </row>
    <row r="9347" spans="3:7" x14ac:dyDescent="0.25">
      <c r="C9347"/>
      <c r="F9347"/>
      <c r="G9347"/>
    </row>
    <row r="9348" spans="3:7" x14ac:dyDescent="0.25">
      <c r="C9348"/>
      <c r="F9348"/>
      <c r="G9348"/>
    </row>
    <row r="9349" spans="3:7" x14ac:dyDescent="0.25">
      <c r="C9349"/>
      <c r="F9349"/>
      <c r="G9349"/>
    </row>
    <row r="9350" spans="3:7" x14ac:dyDescent="0.25">
      <c r="C9350"/>
      <c r="F9350"/>
      <c r="G9350"/>
    </row>
    <row r="9351" spans="3:7" x14ac:dyDescent="0.25">
      <c r="C9351"/>
      <c r="F9351"/>
      <c r="G9351"/>
    </row>
    <row r="9352" spans="3:7" x14ac:dyDescent="0.25">
      <c r="C9352"/>
      <c r="F9352"/>
      <c r="G9352"/>
    </row>
    <row r="9353" spans="3:7" x14ac:dyDescent="0.25">
      <c r="C9353"/>
      <c r="F9353"/>
      <c r="G9353"/>
    </row>
    <row r="9354" spans="3:7" x14ac:dyDescent="0.25">
      <c r="C9354"/>
      <c r="F9354"/>
      <c r="G9354"/>
    </row>
    <row r="9355" spans="3:7" x14ac:dyDescent="0.25">
      <c r="C9355"/>
      <c r="F9355"/>
      <c r="G9355"/>
    </row>
    <row r="9356" spans="3:7" x14ac:dyDescent="0.25">
      <c r="C9356"/>
      <c r="F9356"/>
      <c r="G9356"/>
    </row>
    <row r="9357" spans="3:7" x14ac:dyDescent="0.25">
      <c r="C9357"/>
      <c r="F9357"/>
      <c r="G9357"/>
    </row>
    <row r="9358" spans="3:7" x14ac:dyDescent="0.25">
      <c r="C9358"/>
      <c r="F9358"/>
      <c r="G9358"/>
    </row>
    <row r="9359" spans="3:7" x14ac:dyDescent="0.25">
      <c r="C9359"/>
      <c r="F9359"/>
      <c r="G9359"/>
    </row>
    <row r="9360" spans="3:7" x14ac:dyDescent="0.25">
      <c r="C9360"/>
      <c r="F9360"/>
      <c r="G9360"/>
    </row>
    <row r="9361" spans="3:7" x14ac:dyDescent="0.25">
      <c r="C9361"/>
      <c r="F9361"/>
      <c r="G9361"/>
    </row>
    <row r="9362" spans="3:7" x14ac:dyDescent="0.25">
      <c r="C9362"/>
      <c r="F9362"/>
      <c r="G9362"/>
    </row>
    <row r="9363" spans="3:7" x14ac:dyDescent="0.25">
      <c r="C9363"/>
      <c r="F9363"/>
      <c r="G9363"/>
    </row>
    <row r="9364" spans="3:7" x14ac:dyDescent="0.25">
      <c r="C9364"/>
      <c r="F9364"/>
      <c r="G9364"/>
    </row>
    <row r="9365" spans="3:7" x14ac:dyDescent="0.25">
      <c r="C9365"/>
      <c r="F9365"/>
      <c r="G9365"/>
    </row>
    <row r="9366" spans="3:7" x14ac:dyDescent="0.25">
      <c r="C9366"/>
      <c r="F9366"/>
      <c r="G9366"/>
    </row>
    <row r="9367" spans="3:7" x14ac:dyDescent="0.25">
      <c r="C9367"/>
      <c r="F9367"/>
      <c r="G9367"/>
    </row>
    <row r="9368" spans="3:7" x14ac:dyDescent="0.25">
      <c r="C9368"/>
      <c r="F9368"/>
      <c r="G9368"/>
    </row>
    <row r="9369" spans="3:7" x14ac:dyDescent="0.25">
      <c r="C9369"/>
      <c r="F9369"/>
      <c r="G9369"/>
    </row>
    <row r="9370" spans="3:7" x14ac:dyDescent="0.25">
      <c r="C9370"/>
      <c r="F9370"/>
      <c r="G9370"/>
    </row>
    <row r="9371" spans="3:7" x14ac:dyDescent="0.25">
      <c r="C9371"/>
      <c r="F9371"/>
      <c r="G9371"/>
    </row>
    <row r="9372" spans="3:7" x14ac:dyDescent="0.25">
      <c r="C9372"/>
      <c r="F9372"/>
      <c r="G9372"/>
    </row>
    <row r="9373" spans="3:7" x14ac:dyDescent="0.25">
      <c r="C9373"/>
      <c r="F9373"/>
      <c r="G9373"/>
    </row>
    <row r="9374" spans="3:7" x14ac:dyDescent="0.25">
      <c r="C9374"/>
      <c r="F9374"/>
      <c r="G9374"/>
    </row>
    <row r="9375" spans="3:7" x14ac:dyDescent="0.25">
      <c r="C9375"/>
      <c r="F9375"/>
      <c r="G9375"/>
    </row>
    <row r="9376" spans="3:7" x14ac:dyDescent="0.25">
      <c r="C9376"/>
      <c r="F9376"/>
      <c r="G9376"/>
    </row>
    <row r="9377" spans="3:7" x14ac:dyDescent="0.25">
      <c r="C9377"/>
      <c r="F9377"/>
      <c r="G9377"/>
    </row>
    <row r="9378" spans="3:7" x14ac:dyDescent="0.25">
      <c r="C9378"/>
      <c r="F9378"/>
      <c r="G9378"/>
    </row>
    <row r="9379" spans="3:7" x14ac:dyDescent="0.25">
      <c r="C9379"/>
      <c r="F9379"/>
      <c r="G9379"/>
    </row>
    <row r="9380" spans="3:7" x14ac:dyDescent="0.25">
      <c r="C9380"/>
      <c r="F9380"/>
      <c r="G9380"/>
    </row>
    <row r="9381" spans="3:7" x14ac:dyDescent="0.25">
      <c r="C9381"/>
      <c r="F9381"/>
      <c r="G9381"/>
    </row>
    <row r="9382" spans="3:7" x14ac:dyDescent="0.25">
      <c r="C9382"/>
      <c r="F9382"/>
      <c r="G9382"/>
    </row>
    <row r="9383" spans="3:7" x14ac:dyDescent="0.25">
      <c r="C9383"/>
      <c r="F9383"/>
      <c r="G9383"/>
    </row>
    <row r="9384" spans="3:7" x14ac:dyDescent="0.25">
      <c r="C9384"/>
      <c r="F9384"/>
      <c r="G9384"/>
    </row>
    <row r="9385" spans="3:7" x14ac:dyDescent="0.25">
      <c r="C9385"/>
      <c r="F9385"/>
      <c r="G9385"/>
    </row>
    <row r="9386" spans="3:7" x14ac:dyDescent="0.25">
      <c r="C9386"/>
      <c r="F9386"/>
      <c r="G9386"/>
    </row>
    <row r="9387" spans="3:7" x14ac:dyDescent="0.25">
      <c r="C9387"/>
      <c r="F9387"/>
      <c r="G9387"/>
    </row>
    <row r="9388" spans="3:7" x14ac:dyDescent="0.25">
      <c r="C9388"/>
      <c r="F9388"/>
      <c r="G9388"/>
    </row>
    <row r="9389" spans="3:7" x14ac:dyDescent="0.25">
      <c r="C9389"/>
      <c r="F9389"/>
      <c r="G9389"/>
    </row>
    <row r="9390" spans="3:7" x14ac:dyDescent="0.25">
      <c r="C9390"/>
      <c r="F9390"/>
      <c r="G9390"/>
    </row>
    <row r="9391" spans="3:7" x14ac:dyDescent="0.25">
      <c r="C9391"/>
      <c r="F9391"/>
      <c r="G9391"/>
    </row>
    <row r="9392" spans="3:7" x14ac:dyDescent="0.25">
      <c r="C9392"/>
      <c r="F9392"/>
      <c r="G9392"/>
    </row>
    <row r="9393" spans="3:7" x14ac:dyDescent="0.25">
      <c r="C9393"/>
      <c r="F9393"/>
      <c r="G9393"/>
    </row>
    <row r="9394" spans="3:7" x14ac:dyDescent="0.25">
      <c r="C9394"/>
      <c r="F9394"/>
      <c r="G9394"/>
    </row>
    <row r="9395" spans="3:7" x14ac:dyDescent="0.25">
      <c r="C9395"/>
      <c r="F9395"/>
      <c r="G9395"/>
    </row>
    <row r="9396" spans="3:7" x14ac:dyDescent="0.25">
      <c r="C9396"/>
      <c r="F9396"/>
      <c r="G9396"/>
    </row>
    <row r="9397" spans="3:7" x14ac:dyDescent="0.25">
      <c r="C9397"/>
      <c r="F9397"/>
      <c r="G9397"/>
    </row>
    <row r="9398" spans="3:7" x14ac:dyDescent="0.25">
      <c r="C9398"/>
      <c r="F9398"/>
      <c r="G9398"/>
    </row>
    <row r="9399" spans="3:7" x14ac:dyDescent="0.25">
      <c r="C9399"/>
      <c r="F9399"/>
      <c r="G9399"/>
    </row>
    <row r="9400" spans="3:7" x14ac:dyDescent="0.25">
      <c r="C9400"/>
      <c r="F9400"/>
      <c r="G9400"/>
    </row>
    <row r="9401" spans="3:7" x14ac:dyDescent="0.25">
      <c r="C9401"/>
      <c r="F9401"/>
      <c r="G9401"/>
    </row>
    <row r="9402" spans="3:7" x14ac:dyDescent="0.25">
      <c r="C9402"/>
      <c r="F9402"/>
      <c r="G9402"/>
    </row>
    <row r="9403" spans="3:7" x14ac:dyDescent="0.25">
      <c r="C9403"/>
      <c r="F9403"/>
      <c r="G9403"/>
    </row>
    <row r="9404" spans="3:7" x14ac:dyDescent="0.25">
      <c r="C9404"/>
      <c r="F9404"/>
      <c r="G9404"/>
    </row>
    <row r="9405" spans="3:7" x14ac:dyDescent="0.25">
      <c r="C9405"/>
      <c r="F9405"/>
      <c r="G9405"/>
    </row>
    <row r="9406" spans="3:7" x14ac:dyDescent="0.25">
      <c r="C9406"/>
      <c r="F9406"/>
      <c r="G9406"/>
    </row>
    <row r="9407" spans="3:7" x14ac:dyDescent="0.25">
      <c r="C9407"/>
      <c r="F9407"/>
      <c r="G9407"/>
    </row>
    <row r="9408" spans="3:7" x14ac:dyDescent="0.25">
      <c r="C9408"/>
      <c r="F9408"/>
      <c r="G9408"/>
    </row>
    <row r="9409" spans="3:7" x14ac:dyDescent="0.25">
      <c r="C9409"/>
      <c r="F9409"/>
      <c r="G9409"/>
    </row>
    <row r="9410" spans="3:7" x14ac:dyDescent="0.25">
      <c r="C9410"/>
      <c r="F9410"/>
      <c r="G9410"/>
    </row>
    <row r="9411" spans="3:7" x14ac:dyDescent="0.25">
      <c r="C9411"/>
      <c r="F9411"/>
      <c r="G9411"/>
    </row>
    <row r="9412" spans="3:7" x14ac:dyDescent="0.25">
      <c r="C9412"/>
      <c r="F9412"/>
      <c r="G9412"/>
    </row>
    <row r="9413" spans="3:7" x14ac:dyDescent="0.25">
      <c r="C9413"/>
      <c r="F9413"/>
      <c r="G9413"/>
    </row>
    <row r="9414" spans="3:7" x14ac:dyDescent="0.25">
      <c r="C9414"/>
      <c r="F9414"/>
      <c r="G9414"/>
    </row>
    <row r="9415" spans="3:7" x14ac:dyDescent="0.25">
      <c r="C9415"/>
      <c r="F9415"/>
      <c r="G9415"/>
    </row>
    <row r="9416" spans="3:7" x14ac:dyDescent="0.25">
      <c r="C9416"/>
      <c r="F9416"/>
      <c r="G9416"/>
    </row>
    <row r="9417" spans="3:7" x14ac:dyDescent="0.25">
      <c r="C9417"/>
      <c r="F9417"/>
      <c r="G9417"/>
    </row>
    <row r="9418" spans="3:7" x14ac:dyDescent="0.25">
      <c r="C9418"/>
      <c r="F9418"/>
      <c r="G9418"/>
    </row>
    <row r="9419" spans="3:7" x14ac:dyDescent="0.25">
      <c r="C9419"/>
      <c r="F9419"/>
      <c r="G9419"/>
    </row>
    <row r="9420" spans="3:7" x14ac:dyDescent="0.25">
      <c r="C9420"/>
      <c r="F9420"/>
      <c r="G9420"/>
    </row>
    <row r="9421" spans="3:7" x14ac:dyDescent="0.25">
      <c r="C9421"/>
      <c r="F9421"/>
      <c r="G9421"/>
    </row>
    <row r="9422" spans="3:7" x14ac:dyDescent="0.25">
      <c r="C9422"/>
      <c r="F9422"/>
      <c r="G9422"/>
    </row>
    <row r="9423" spans="3:7" x14ac:dyDescent="0.25">
      <c r="C9423"/>
      <c r="F9423"/>
      <c r="G9423"/>
    </row>
    <row r="9424" spans="3:7" x14ac:dyDescent="0.25">
      <c r="C9424"/>
      <c r="F9424"/>
      <c r="G9424"/>
    </row>
    <row r="9425" spans="3:7" x14ac:dyDescent="0.25">
      <c r="C9425"/>
      <c r="F9425"/>
      <c r="G9425"/>
    </row>
    <row r="9426" spans="3:7" x14ac:dyDescent="0.25">
      <c r="C9426"/>
      <c r="F9426"/>
      <c r="G9426"/>
    </row>
    <row r="9427" spans="3:7" x14ac:dyDescent="0.25">
      <c r="C9427"/>
      <c r="F9427"/>
      <c r="G9427"/>
    </row>
    <row r="9428" spans="3:7" x14ac:dyDescent="0.25">
      <c r="C9428"/>
      <c r="F9428"/>
      <c r="G9428"/>
    </row>
    <row r="9429" spans="3:7" x14ac:dyDescent="0.25">
      <c r="C9429"/>
      <c r="F9429"/>
      <c r="G9429"/>
    </row>
    <row r="9430" spans="3:7" x14ac:dyDescent="0.25">
      <c r="C9430"/>
      <c r="F9430"/>
      <c r="G9430"/>
    </row>
    <row r="9431" spans="3:7" x14ac:dyDescent="0.25">
      <c r="C9431"/>
      <c r="F9431"/>
      <c r="G9431"/>
    </row>
    <row r="9432" spans="3:7" x14ac:dyDescent="0.25">
      <c r="C9432"/>
      <c r="F9432"/>
      <c r="G9432"/>
    </row>
    <row r="9433" spans="3:7" x14ac:dyDescent="0.25">
      <c r="C9433"/>
      <c r="F9433"/>
      <c r="G9433"/>
    </row>
    <row r="9434" spans="3:7" x14ac:dyDescent="0.25">
      <c r="C9434"/>
      <c r="F9434"/>
      <c r="G9434"/>
    </row>
    <row r="9435" spans="3:7" x14ac:dyDescent="0.25">
      <c r="C9435"/>
      <c r="F9435"/>
      <c r="G9435"/>
    </row>
    <row r="9436" spans="3:7" x14ac:dyDescent="0.25">
      <c r="C9436"/>
      <c r="F9436"/>
      <c r="G9436"/>
    </row>
    <row r="9437" spans="3:7" x14ac:dyDescent="0.25">
      <c r="C9437"/>
      <c r="F9437"/>
      <c r="G9437"/>
    </row>
    <row r="9438" spans="3:7" x14ac:dyDescent="0.25">
      <c r="C9438"/>
      <c r="F9438"/>
      <c r="G9438"/>
    </row>
    <row r="9439" spans="3:7" x14ac:dyDescent="0.25">
      <c r="C9439"/>
      <c r="F9439"/>
      <c r="G9439"/>
    </row>
    <row r="9440" spans="3:7" x14ac:dyDescent="0.25">
      <c r="C9440"/>
      <c r="F9440"/>
      <c r="G9440"/>
    </row>
    <row r="9441" spans="3:7" x14ac:dyDescent="0.25">
      <c r="C9441"/>
      <c r="F9441"/>
      <c r="G9441"/>
    </row>
    <row r="9442" spans="3:7" x14ac:dyDescent="0.25">
      <c r="C9442"/>
      <c r="F9442"/>
      <c r="G9442"/>
    </row>
    <row r="9443" spans="3:7" x14ac:dyDescent="0.25">
      <c r="C9443"/>
      <c r="F9443"/>
      <c r="G9443"/>
    </row>
    <row r="9444" spans="3:7" x14ac:dyDescent="0.25">
      <c r="C9444"/>
      <c r="F9444"/>
      <c r="G9444"/>
    </row>
    <row r="9445" spans="3:7" x14ac:dyDescent="0.25">
      <c r="C9445"/>
      <c r="F9445"/>
      <c r="G9445"/>
    </row>
    <row r="9446" spans="3:7" x14ac:dyDescent="0.25">
      <c r="C9446"/>
      <c r="F9446"/>
      <c r="G9446"/>
    </row>
    <row r="9447" spans="3:7" x14ac:dyDescent="0.25">
      <c r="C9447"/>
      <c r="F9447"/>
      <c r="G9447"/>
    </row>
    <row r="9448" spans="3:7" x14ac:dyDescent="0.25">
      <c r="C9448"/>
      <c r="F9448"/>
      <c r="G9448"/>
    </row>
    <row r="9449" spans="3:7" x14ac:dyDescent="0.25">
      <c r="C9449"/>
      <c r="F9449"/>
      <c r="G9449"/>
    </row>
    <row r="9450" spans="3:7" x14ac:dyDescent="0.25">
      <c r="C9450"/>
      <c r="F9450"/>
      <c r="G9450"/>
    </row>
    <row r="9451" spans="3:7" x14ac:dyDescent="0.25">
      <c r="C9451"/>
      <c r="F9451"/>
      <c r="G9451"/>
    </row>
    <row r="9452" spans="3:7" x14ac:dyDescent="0.25">
      <c r="C9452"/>
      <c r="F9452"/>
      <c r="G9452"/>
    </row>
    <row r="9453" spans="3:7" x14ac:dyDescent="0.25">
      <c r="C9453"/>
      <c r="F9453"/>
      <c r="G9453"/>
    </row>
    <row r="9454" spans="3:7" x14ac:dyDescent="0.25">
      <c r="C9454"/>
      <c r="F9454"/>
      <c r="G9454"/>
    </row>
    <row r="9455" spans="3:7" x14ac:dyDescent="0.25">
      <c r="C9455"/>
      <c r="F9455"/>
      <c r="G9455"/>
    </row>
    <row r="9456" spans="3:7" x14ac:dyDescent="0.25">
      <c r="C9456"/>
      <c r="F9456"/>
      <c r="G9456"/>
    </row>
    <row r="9457" spans="3:7" x14ac:dyDescent="0.25">
      <c r="C9457"/>
      <c r="F9457"/>
      <c r="G9457"/>
    </row>
    <row r="9458" spans="3:7" x14ac:dyDescent="0.25">
      <c r="C9458"/>
      <c r="F9458"/>
      <c r="G9458"/>
    </row>
    <row r="9459" spans="3:7" x14ac:dyDescent="0.25">
      <c r="C9459"/>
      <c r="F9459"/>
      <c r="G9459"/>
    </row>
    <row r="9460" spans="3:7" x14ac:dyDescent="0.25">
      <c r="C9460"/>
      <c r="F9460"/>
      <c r="G9460"/>
    </row>
    <row r="9461" spans="3:7" x14ac:dyDescent="0.25">
      <c r="C9461"/>
      <c r="F9461"/>
      <c r="G9461"/>
    </row>
    <row r="9462" spans="3:7" x14ac:dyDescent="0.25">
      <c r="C9462"/>
      <c r="F9462"/>
      <c r="G9462"/>
    </row>
    <row r="9463" spans="3:7" x14ac:dyDescent="0.25">
      <c r="C9463"/>
      <c r="F9463"/>
      <c r="G9463"/>
    </row>
    <row r="9464" spans="3:7" x14ac:dyDescent="0.25">
      <c r="C9464"/>
      <c r="F9464"/>
      <c r="G9464"/>
    </row>
    <row r="9465" spans="3:7" x14ac:dyDescent="0.25">
      <c r="C9465"/>
      <c r="F9465"/>
      <c r="G9465"/>
    </row>
    <row r="9466" spans="3:7" x14ac:dyDescent="0.25">
      <c r="C9466"/>
      <c r="F9466"/>
      <c r="G9466"/>
    </row>
    <row r="9467" spans="3:7" x14ac:dyDescent="0.25">
      <c r="C9467"/>
      <c r="F9467"/>
      <c r="G9467"/>
    </row>
    <row r="9468" spans="3:7" x14ac:dyDescent="0.25">
      <c r="C9468"/>
      <c r="F9468"/>
      <c r="G9468"/>
    </row>
    <row r="9469" spans="3:7" x14ac:dyDescent="0.25">
      <c r="C9469"/>
      <c r="F9469"/>
      <c r="G9469"/>
    </row>
    <row r="9470" spans="3:7" x14ac:dyDescent="0.25">
      <c r="C9470"/>
      <c r="F9470"/>
      <c r="G9470"/>
    </row>
    <row r="9471" spans="3:7" x14ac:dyDescent="0.25">
      <c r="C9471"/>
      <c r="F9471"/>
      <c r="G9471"/>
    </row>
    <row r="9472" spans="3:7" x14ac:dyDescent="0.25">
      <c r="C9472"/>
      <c r="F9472"/>
      <c r="G9472"/>
    </row>
    <row r="9473" spans="3:7" x14ac:dyDescent="0.25">
      <c r="C9473"/>
      <c r="F9473"/>
      <c r="G9473"/>
    </row>
    <row r="9474" spans="3:7" x14ac:dyDescent="0.25">
      <c r="C9474"/>
      <c r="F9474"/>
      <c r="G9474"/>
    </row>
    <row r="9475" spans="3:7" x14ac:dyDescent="0.25">
      <c r="C9475"/>
      <c r="F9475"/>
      <c r="G9475"/>
    </row>
    <row r="9476" spans="3:7" x14ac:dyDescent="0.25">
      <c r="C9476"/>
      <c r="F9476"/>
      <c r="G9476"/>
    </row>
    <row r="9477" spans="3:7" x14ac:dyDescent="0.25">
      <c r="C9477"/>
      <c r="F9477"/>
      <c r="G9477"/>
    </row>
    <row r="9478" spans="3:7" x14ac:dyDescent="0.25">
      <c r="C9478"/>
      <c r="F9478"/>
      <c r="G9478"/>
    </row>
    <row r="9479" spans="3:7" x14ac:dyDescent="0.25">
      <c r="C9479"/>
      <c r="F9479"/>
      <c r="G9479"/>
    </row>
    <row r="9480" spans="3:7" x14ac:dyDescent="0.25">
      <c r="C9480"/>
      <c r="F9480"/>
      <c r="G9480"/>
    </row>
    <row r="9481" spans="3:7" x14ac:dyDescent="0.25">
      <c r="C9481"/>
      <c r="F9481"/>
      <c r="G9481"/>
    </row>
    <row r="9482" spans="3:7" x14ac:dyDescent="0.25">
      <c r="C9482"/>
      <c r="F9482"/>
      <c r="G9482"/>
    </row>
    <row r="9483" spans="3:7" x14ac:dyDescent="0.25">
      <c r="C9483"/>
      <c r="F9483"/>
      <c r="G9483"/>
    </row>
    <row r="9484" spans="3:7" x14ac:dyDescent="0.25">
      <c r="C9484"/>
      <c r="F9484"/>
      <c r="G9484"/>
    </row>
    <row r="9485" spans="3:7" x14ac:dyDescent="0.25">
      <c r="C9485"/>
      <c r="F9485"/>
      <c r="G9485"/>
    </row>
    <row r="9486" spans="3:7" x14ac:dyDescent="0.25">
      <c r="C9486"/>
      <c r="F9486"/>
      <c r="G9486"/>
    </row>
    <row r="9487" spans="3:7" x14ac:dyDescent="0.25">
      <c r="C9487"/>
      <c r="F9487"/>
      <c r="G9487"/>
    </row>
    <row r="9488" spans="3:7" x14ac:dyDescent="0.25">
      <c r="C9488"/>
      <c r="F9488"/>
      <c r="G9488"/>
    </row>
    <row r="9489" spans="3:7" x14ac:dyDescent="0.25">
      <c r="C9489"/>
      <c r="F9489"/>
      <c r="G9489"/>
    </row>
    <row r="9490" spans="3:7" x14ac:dyDescent="0.25">
      <c r="C9490"/>
      <c r="F9490"/>
      <c r="G9490"/>
    </row>
    <row r="9491" spans="3:7" x14ac:dyDescent="0.25">
      <c r="C9491"/>
      <c r="F9491"/>
      <c r="G9491"/>
    </row>
    <row r="9492" spans="3:7" x14ac:dyDescent="0.25">
      <c r="C9492"/>
      <c r="F9492"/>
      <c r="G9492"/>
    </row>
    <row r="9493" spans="3:7" x14ac:dyDescent="0.25">
      <c r="C9493"/>
      <c r="F9493"/>
      <c r="G9493"/>
    </row>
    <row r="9494" spans="3:7" x14ac:dyDescent="0.25">
      <c r="C9494"/>
      <c r="F9494"/>
      <c r="G9494"/>
    </row>
    <row r="9495" spans="3:7" x14ac:dyDescent="0.25">
      <c r="C9495"/>
      <c r="F9495"/>
      <c r="G9495"/>
    </row>
    <row r="9496" spans="3:7" x14ac:dyDescent="0.25">
      <c r="C9496"/>
      <c r="F9496"/>
      <c r="G9496"/>
    </row>
    <row r="9497" spans="3:7" x14ac:dyDescent="0.25">
      <c r="C9497"/>
      <c r="F9497"/>
      <c r="G9497"/>
    </row>
    <row r="9498" spans="3:7" x14ac:dyDescent="0.25">
      <c r="C9498"/>
      <c r="F9498"/>
      <c r="G9498"/>
    </row>
    <row r="9499" spans="3:7" x14ac:dyDescent="0.25">
      <c r="C9499"/>
      <c r="F9499"/>
      <c r="G9499"/>
    </row>
    <row r="9500" spans="3:7" x14ac:dyDescent="0.25">
      <c r="C9500"/>
      <c r="F9500"/>
      <c r="G9500"/>
    </row>
    <row r="9501" spans="3:7" x14ac:dyDescent="0.25">
      <c r="C9501"/>
      <c r="F9501"/>
      <c r="G9501"/>
    </row>
    <row r="9502" spans="3:7" x14ac:dyDescent="0.25">
      <c r="C9502"/>
      <c r="F9502"/>
      <c r="G9502"/>
    </row>
    <row r="9503" spans="3:7" x14ac:dyDescent="0.25">
      <c r="C9503"/>
      <c r="F9503"/>
      <c r="G9503"/>
    </row>
    <row r="9504" spans="3:7" x14ac:dyDescent="0.25">
      <c r="C9504"/>
      <c r="F9504"/>
      <c r="G9504"/>
    </row>
    <row r="9505" spans="3:7" x14ac:dyDescent="0.25">
      <c r="C9505"/>
      <c r="F9505"/>
      <c r="G9505"/>
    </row>
    <row r="9506" spans="3:7" x14ac:dyDescent="0.25">
      <c r="C9506"/>
      <c r="F9506"/>
      <c r="G9506"/>
    </row>
    <row r="9507" spans="3:7" x14ac:dyDescent="0.25">
      <c r="C9507"/>
      <c r="F9507"/>
      <c r="G9507"/>
    </row>
    <row r="9508" spans="3:7" x14ac:dyDescent="0.25">
      <c r="C9508"/>
      <c r="F9508"/>
      <c r="G9508"/>
    </row>
    <row r="9509" spans="3:7" x14ac:dyDescent="0.25">
      <c r="C9509"/>
      <c r="F9509"/>
      <c r="G9509"/>
    </row>
    <row r="9510" spans="3:7" x14ac:dyDescent="0.25">
      <c r="C9510"/>
      <c r="F9510"/>
      <c r="G9510"/>
    </row>
    <row r="9511" spans="3:7" x14ac:dyDescent="0.25">
      <c r="C9511"/>
      <c r="F9511"/>
      <c r="G9511"/>
    </row>
    <row r="9512" spans="3:7" x14ac:dyDescent="0.25">
      <c r="C9512"/>
      <c r="F9512"/>
      <c r="G9512"/>
    </row>
    <row r="9513" spans="3:7" x14ac:dyDescent="0.25">
      <c r="C9513"/>
      <c r="F9513"/>
      <c r="G9513"/>
    </row>
    <row r="9514" spans="3:7" x14ac:dyDescent="0.25">
      <c r="C9514"/>
      <c r="F9514"/>
      <c r="G9514"/>
    </row>
    <row r="9515" spans="3:7" x14ac:dyDescent="0.25">
      <c r="C9515"/>
      <c r="F9515"/>
      <c r="G9515"/>
    </row>
    <row r="9516" spans="3:7" x14ac:dyDescent="0.25">
      <c r="C9516"/>
      <c r="F9516"/>
      <c r="G9516"/>
    </row>
    <row r="9517" spans="3:7" x14ac:dyDescent="0.25">
      <c r="C9517"/>
      <c r="F9517"/>
      <c r="G9517"/>
    </row>
    <row r="9518" spans="3:7" x14ac:dyDescent="0.25">
      <c r="C9518"/>
      <c r="F9518"/>
      <c r="G9518"/>
    </row>
    <row r="9519" spans="3:7" x14ac:dyDescent="0.25">
      <c r="C9519"/>
      <c r="F9519"/>
      <c r="G9519"/>
    </row>
    <row r="9520" spans="3:7" x14ac:dyDescent="0.25">
      <c r="C9520"/>
      <c r="F9520"/>
      <c r="G9520"/>
    </row>
    <row r="9521" spans="3:7" x14ac:dyDescent="0.25">
      <c r="C9521"/>
      <c r="F9521"/>
      <c r="G9521"/>
    </row>
    <row r="9522" spans="3:7" x14ac:dyDescent="0.25">
      <c r="C9522"/>
      <c r="F9522"/>
      <c r="G9522"/>
    </row>
    <row r="9523" spans="3:7" x14ac:dyDescent="0.25">
      <c r="C9523"/>
      <c r="F9523"/>
      <c r="G9523"/>
    </row>
    <row r="9524" spans="3:7" x14ac:dyDescent="0.25">
      <c r="C9524"/>
      <c r="F9524"/>
      <c r="G9524"/>
    </row>
    <row r="9525" spans="3:7" x14ac:dyDescent="0.25">
      <c r="C9525"/>
      <c r="F9525"/>
      <c r="G9525"/>
    </row>
    <row r="9526" spans="3:7" x14ac:dyDescent="0.25">
      <c r="C9526"/>
      <c r="F9526"/>
      <c r="G9526"/>
    </row>
    <row r="9527" spans="3:7" x14ac:dyDescent="0.25">
      <c r="C9527"/>
      <c r="F9527"/>
      <c r="G9527"/>
    </row>
    <row r="9528" spans="3:7" x14ac:dyDescent="0.25">
      <c r="C9528"/>
      <c r="F9528"/>
      <c r="G9528"/>
    </row>
    <row r="9529" spans="3:7" x14ac:dyDescent="0.25">
      <c r="C9529"/>
      <c r="F9529"/>
      <c r="G9529"/>
    </row>
    <row r="9530" spans="3:7" x14ac:dyDescent="0.25">
      <c r="C9530"/>
      <c r="F9530"/>
      <c r="G9530"/>
    </row>
    <row r="9531" spans="3:7" x14ac:dyDescent="0.25">
      <c r="C9531"/>
      <c r="F9531"/>
      <c r="G9531"/>
    </row>
    <row r="9532" spans="3:7" x14ac:dyDescent="0.25">
      <c r="C9532"/>
      <c r="F9532"/>
      <c r="G9532"/>
    </row>
    <row r="9533" spans="3:7" x14ac:dyDescent="0.25">
      <c r="C9533"/>
      <c r="F9533"/>
      <c r="G9533"/>
    </row>
    <row r="9534" spans="3:7" x14ac:dyDescent="0.25">
      <c r="C9534"/>
      <c r="F9534"/>
      <c r="G9534"/>
    </row>
    <row r="9535" spans="3:7" x14ac:dyDescent="0.25">
      <c r="C9535"/>
      <c r="F9535"/>
      <c r="G9535"/>
    </row>
    <row r="9536" spans="3:7" x14ac:dyDescent="0.25">
      <c r="C9536"/>
      <c r="F9536"/>
      <c r="G9536"/>
    </row>
    <row r="9537" spans="3:7" x14ac:dyDescent="0.25">
      <c r="C9537"/>
      <c r="F9537"/>
      <c r="G9537"/>
    </row>
    <row r="9538" spans="3:7" x14ac:dyDescent="0.25">
      <c r="C9538"/>
      <c r="F9538"/>
      <c r="G9538"/>
    </row>
    <row r="9539" spans="3:7" x14ac:dyDescent="0.25">
      <c r="C9539"/>
      <c r="F9539"/>
      <c r="G9539"/>
    </row>
    <row r="9540" spans="3:7" x14ac:dyDescent="0.25">
      <c r="C9540"/>
      <c r="F9540"/>
      <c r="G9540"/>
    </row>
    <row r="9541" spans="3:7" x14ac:dyDescent="0.25">
      <c r="C9541"/>
      <c r="F9541"/>
      <c r="G9541"/>
    </row>
    <row r="9542" spans="3:7" x14ac:dyDescent="0.25">
      <c r="C9542"/>
      <c r="F9542"/>
      <c r="G9542"/>
    </row>
    <row r="9543" spans="3:7" x14ac:dyDescent="0.25">
      <c r="C9543"/>
      <c r="F9543"/>
      <c r="G9543"/>
    </row>
    <row r="9544" spans="3:7" x14ac:dyDescent="0.25">
      <c r="C9544"/>
      <c r="F9544"/>
      <c r="G9544"/>
    </row>
    <row r="9545" spans="3:7" x14ac:dyDescent="0.25">
      <c r="C9545"/>
      <c r="F9545"/>
      <c r="G9545"/>
    </row>
    <row r="9546" spans="3:7" x14ac:dyDescent="0.25">
      <c r="C9546"/>
      <c r="F9546"/>
      <c r="G9546"/>
    </row>
    <row r="9547" spans="3:7" x14ac:dyDescent="0.25">
      <c r="C9547"/>
      <c r="F9547"/>
      <c r="G9547"/>
    </row>
    <row r="9548" spans="3:7" x14ac:dyDescent="0.25">
      <c r="C9548"/>
      <c r="F9548"/>
      <c r="G9548"/>
    </row>
    <row r="9549" spans="3:7" x14ac:dyDescent="0.25">
      <c r="C9549"/>
      <c r="F9549"/>
      <c r="G9549"/>
    </row>
    <row r="9550" spans="3:7" x14ac:dyDescent="0.25">
      <c r="C9550"/>
      <c r="F9550"/>
      <c r="G9550"/>
    </row>
    <row r="9551" spans="3:7" x14ac:dyDescent="0.25">
      <c r="C9551"/>
      <c r="F9551"/>
      <c r="G9551"/>
    </row>
    <row r="9552" spans="3:7" x14ac:dyDescent="0.25">
      <c r="C9552"/>
      <c r="F9552"/>
      <c r="G9552"/>
    </row>
    <row r="9553" spans="3:7" x14ac:dyDescent="0.25">
      <c r="C9553"/>
      <c r="F9553"/>
      <c r="G9553"/>
    </row>
    <row r="9554" spans="3:7" x14ac:dyDescent="0.25">
      <c r="C9554"/>
      <c r="F9554"/>
      <c r="G9554"/>
    </row>
    <row r="9555" spans="3:7" x14ac:dyDescent="0.25">
      <c r="C9555"/>
      <c r="F9555"/>
      <c r="G9555"/>
    </row>
    <row r="9556" spans="3:7" x14ac:dyDescent="0.25">
      <c r="C9556"/>
      <c r="F9556"/>
      <c r="G9556"/>
    </row>
    <row r="9557" spans="3:7" x14ac:dyDescent="0.25">
      <c r="C9557"/>
      <c r="F9557"/>
      <c r="G9557"/>
    </row>
    <row r="9558" spans="3:7" x14ac:dyDescent="0.25">
      <c r="C9558"/>
      <c r="F9558"/>
      <c r="G9558"/>
    </row>
    <row r="9559" spans="3:7" x14ac:dyDescent="0.25">
      <c r="C9559"/>
      <c r="F9559"/>
      <c r="G9559"/>
    </row>
    <row r="9560" spans="3:7" x14ac:dyDescent="0.25">
      <c r="C9560"/>
      <c r="F9560"/>
      <c r="G9560"/>
    </row>
    <row r="9561" spans="3:7" x14ac:dyDescent="0.25">
      <c r="C9561"/>
      <c r="F9561"/>
      <c r="G9561"/>
    </row>
    <row r="9562" spans="3:7" x14ac:dyDescent="0.25">
      <c r="C9562"/>
      <c r="F9562"/>
      <c r="G9562"/>
    </row>
    <row r="9563" spans="3:7" x14ac:dyDescent="0.25">
      <c r="C9563"/>
      <c r="F9563"/>
      <c r="G9563"/>
    </row>
    <row r="9564" spans="3:7" x14ac:dyDescent="0.25">
      <c r="C9564"/>
      <c r="F9564"/>
      <c r="G9564"/>
    </row>
    <row r="9565" spans="3:7" x14ac:dyDescent="0.25">
      <c r="C9565"/>
      <c r="F9565"/>
      <c r="G9565"/>
    </row>
    <row r="9566" spans="3:7" x14ac:dyDescent="0.25">
      <c r="C9566"/>
      <c r="F9566"/>
      <c r="G9566"/>
    </row>
    <row r="9567" spans="3:7" x14ac:dyDescent="0.25">
      <c r="C9567"/>
      <c r="F9567"/>
      <c r="G9567"/>
    </row>
    <row r="9568" spans="3:7" x14ac:dyDescent="0.25">
      <c r="C9568"/>
      <c r="F9568"/>
      <c r="G9568"/>
    </row>
    <row r="9569" spans="3:7" x14ac:dyDescent="0.25">
      <c r="C9569"/>
      <c r="F9569"/>
      <c r="G9569"/>
    </row>
    <row r="9570" spans="3:7" x14ac:dyDescent="0.25">
      <c r="C9570"/>
      <c r="F9570"/>
      <c r="G9570"/>
    </row>
    <row r="9571" spans="3:7" x14ac:dyDescent="0.25">
      <c r="C9571"/>
      <c r="F9571"/>
      <c r="G9571"/>
    </row>
    <row r="9572" spans="3:7" x14ac:dyDescent="0.25">
      <c r="C9572"/>
      <c r="F9572"/>
      <c r="G9572"/>
    </row>
    <row r="9573" spans="3:7" x14ac:dyDescent="0.25">
      <c r="C9573"/>
      <c r="F9573"/>
      <c r="G9573"/>
    </row>
    <row r="9574" spans="3:7" x14ac:dyDescent="0.25">
      <c r="C9574"/>
      <c r="F9574"/>
      <c r="G9574"/>
    </row>
    <row r="9575" spans="3:7" x14ac:dyDescent="0.25">
      <c r="C9575"/>
      <c r="F9575"/>
      <c r="G9575"/>
    </row>
    <row r="9576" spans="3:7" x14ac:dyDescent="0.25">
      <c r="C9576"/>
      <c r="F9576"/>
      <c r="G9576"/>
    </row>
    <row r="9577" spans="3:7" x14ac:dyDescent="0.25">
      <c r="C9577"/>
      <c r="F9577"/>
      <c r="G9577"/>
    </row>
    <row r="9578" spans="3:7" x14ac:dyDescent="0.25">
      <c r="C9578"/>
      <c r="F9578"/>
      <c r="G9578"/>
    </row>
    <row r="9579" spans="3:7" x14ac:dyDescent="0.25">
      <c r="C9579"/>
      <c r="F9579"/>
      <c r="G9579"/>
    </row>
    <row r="9580" spans="3:7" x14ac:dyDescent="0.25">
      <c r="C9580"/>
      <c r="F9580"/>
      <c r="G9580"/>
    </row>
    <row r="9581" spans="3:7" x14ac:dyDescent="0.25">
      <c r="C9581"/>
      <c r="F9581"/>
      <c r="G9581"/>
    </row>
    <row r="9582" spans="3:7" x14ac:dyDescent="0.25">
      <c r="C9582"/>
      <c r="F9582"/>
      <c r="G9582"/>
    </row>
    <row r="9583" spans="3:7" x14ac:dyDescent="0.25">
      <c r="C9583"/>
      <c r="F9583"/>
      <c r="G9583"/>
    </row>
    <row r="9584" spans="3:7" x14ac:dyDescent="0.25">
      <c r="C9584"/>
      <c r="F9584"/>
      <c r="G9584"/>
    </row>
    <row r="9585" spans="3:7" x14ac:dyDescent="0.25">
      <c r="C9585"/>
      <c r="F9585"/>
      <c r="G9585"/>
    </row>
    <row r="9586" spans="3:7" x14ac:dyDescent="0.25">
      <c r="C9586"/>
      <c r="F9586"/>
      <c r="G9586"/>
    </row>
    <row r="9587" spans="3:7" x14ac:dyDescent="0.25">
      <c r="C9587"/>
      <c r="F9587"/>
      <c r="G9587"/>
    </row>
    <row r="9588" spans="3:7" x14ac:dyDescent="0.25">
      <c r="C9588"/>
      <c r="F9588"/>
      <c r="G9588"/>
    </row>
    <row r="9589" spans="3:7" x14ac:dyDescent="0.25">
      <c r="C9589"/>
      <c r="F9589"/>
      <c r="G9589"/>
    </row>
    <row r="9590" spans="3:7" x14ac:dyDescent="0.25">
      <c r="C9590"/>
      <c r="F9590"/>
      <c r="G9590"/>
    </row>
    <row r="9591" spans="3:7" x14ac:dyDescent="0.25">
      <c r="C9591"/>
      <c r="F9591"/>
      <c r="G9591"/>
    </row>
    <row r="9592" spans="3:7" x14ac:dyDescent="0.25">
      <c r="C9592"/>
      <c r="F9592"/>
      <c r="G9592"/>
    </row>
    <row r="9593" spans="3:7" x14ac:dyDescent="0.25">
      <c r="C9593"/>
      <c r="F9593"/>
      <c r="G9593"/>
    </row>
    <row r="9594" spans="3:7" x14ac:dyDescent="0.25">
      <c r="C9594"/>
      <c r="F9594"/>
      <c r="G9594"/>
    </row>
    <row r="9595" spans="3:7" x14ac:dyDescent="0.25">
      <c r="C9595"/>
      <c r="F9595"/>
      <c r="G9595"/>
    </row>
    <row r="9596" spans="3:7" x14ac:dyDescent="0.25">
      <c r="C9596"/>
      <c r="F9596"/>
      <c r="G9596"/>
    </row>
    <row r="9597" spans="3:7" x14ac:dyDescent="0.25">
      <c r="C9597"/>
      <c r="F9597"/>
      <c r="G9597"/>
    </row>
    <row r="9598" spans="3:7" x14ac:dyDescent="0.25">
      <c r="C9598"/>
      <c r="F9598"/>
      <c r="G9598"/>
    </row>
    <row r="9599" spans="3:7" x14ac:dyDescent="0.25">
      <c r="C9599"/>
      <c r="F9599"/>
      <c r="G9599"/>
    </row>
    <row r="9600" spans="3:7" x14ac:dyDescent="0.25">
      <c r="C9600"/>
      <c r="F9600"/>
      <c r="G9600"/>
    </row>
    <row r="9601" spans="3:7" x14ac:dyDescent="0.25">
      <c r="C9601"/>
      <c r="F9601"/>
      <c r="G9601"/>
    </row>
    <row r="9602" spans="3:7" x14ac:dyDescent="0.25">
      <c r="C9602"/>
      <c r="F9602"/>
      <c r="G9602"/>
    </row>
    <row r="9603" spans="3:7" x14ac:dyDescent="0.25">
      <c r="C9603"/>
      <c r="F9603"/>
      <c r="G9603"/>
    </row>
    <row r="9604" spans="3:7" x14ac:dyDescent="0.25">
      <c r="C9604"/>
      <c r="F9604"/>
      <c r="G9604"/>
    </row>
    <row r="9605" spans="3:7" x14ac:dyDescent="0.25">
      <c r="C9605"/>
      <c r="F9605"/>
      <c r="G9605"/>
    </row>
    <row r="9606" spans="3:7" x14ac:dyDescent="0.25">
      <c r="C9606"/>
      <c r="F9606"/>
      <c r="G9606"/>
    </row>
    <row r="9607" spans="3:7" x14ac:dyDescent="0.25">
      <c r="C9607"/>
      <c r="F9607"/>
      <c r="G9607"/>
    </row>
    <row r="9608" spans="3:7" x14ac:dyDescent="0.25">
      <c r="C9608"/>
      <c r="F9608"/>
      <c r="G9608"/>
    </row>
    <row r="9609" spans="3:7" x14ac:dyDescent="0.25">
      <c r="C9609"/>
      <c r="F9609"/>
      <c r="G9609"/>
    </row>
    <row r="9610" spans="3:7" x14ac:dyDescent="0.25">
      <c r="C9610"/>
      <c r="F9610"/>
      <c r="G9610"/>
    </row>
    <row r="9611" spans="3:7" x14ac:dyDescent="0.25">
      <c r="C9611"/>
      <c r="F9611"/>
      <c r="G9611"/>
    </row>
    <row r="9612" spans="3:7" x14ac:dyDescent="0.25">
      <c r="C9612"/>
      <c r="F9612"/>
      <c r="G9612"/>
    </row>
    <row r="9613" spans="3:7" x14ac:dyDescent="0.25">
      <c r="C9613"/>
      <c r="F9613"/>
      <c r="G9613"/>
    </row>
    <row r="9614" spans="3:7" x14ac:dyDescent="0.25">
      <c r="C9614"/>
      <c r="F9614"/>
      <c r="G9614"/>
    </row>
    <row r="9615" spans="3:7" x14ac:dyDescent="0.25">
      <c r="C9615"/>
      <c r="F9615"/>
      <c r="G9615"/>
    </row>
    <row r="9616" spans="3:7" x14ac:dyDescent="0.25">
      <c r="C9616"/>
      <c r="F9616"/>
      <c r="G9616"/>
    </row>
    <row r="9617" spans="3:7" x14ac:dyDescent="0.25">
      <c r="C9617"/>
      <c r="F9617"/>
      <c r="G9617"/>
    </row>
    <row r="9618" spans="3:7" x14ac:dyDescent="0.25">
      <c r="C9618"/>
      <c r="F9618"/>
      <c r="G9618"/>
    </row>
    <row r="9619" spans="3:7" x14ac:dyDescent="0.25">
      <c r="C9619"/>
      <c r="F9619"/>
      <c r="G9619"/>
    </row>
    <row r="9620" spans="3:7" x14ac:dyDescent="0.25">
      <c r="C9620"/>
      <c r="F9620"/>
      <c r="G9620"/>
    </row>
    <row r="9621" spans="3:7" x14ac:dyDescent="0.25">
      <c r="C9621"/>
      <c r="F9621"/>
      <c r="G9621"/>
    </row>
    <row r="9622" spans="3:7" x14ac:dyDescent="0.25">
      <c r="C9622"/>
      <c r="F9622"/>
      <c r="G9622"/>
    </row>
    <row r="9623" spans="3:7" x14ac:dyDescent="0.25">
      <c r="C9623"/>
      <c r="F9623"/>
      <c r="G9623"/>
    </row>
    <row r="9624" spans="3:7" x14ac:dyDescent="0.25">
      <c r="C9624"/>
      <c r="F9624"/>
      <c r="G9624"/>
    </row>
    <row r="9625" spans="3:7" x14ac:dyDescent="0.25">
      <c r="C9625"/>
      <c r="F9625"/>
      <c r="G9625"/>
    </row>
    <row r="9626" spans="3:7" x14ac:dyDescent="0.25">
      <c r="C9626"/>
      <c r="F9626"/>
      <c r="G9626"/>
    </row>
    <row r="9627" spans="3:7" x14ac:dyDescent="0.25">
      <c r="C9627"/>
      <c r="F9627"/>
      <c r="G9627"/>
    </row>
    <row r="9628" spans="3:7" x14ac:dyDescent="0.25">
      <c r="C9628"/>
      <c r="F9628"/>
      <c r="G9628"/>
    </row>
    <row r="9629" spans="3:7" x14ac:dyDescent="0.25">
      <c r="C9629"/>
      <c r="F9629"/>
      <c r="G9629"/>
    </row>
    <row r="9630" spans="3:7" x14ac:dyDescent="0.25">
      <c r="C9630"/>
      <c r="F9630"/>
      <c r="G9630"/>
    </row>
    <row r="9631" spans="3:7" x14ac:dyDescent="0.25">
      <c r="C9631"/>
      <c r="F9631"/>
      <c r="G9631"/>
    </row>
    <row r="9632" spans="3:7" x14ac:dyDescent="0.25">
      <c r="C9632"/>
      <c r="F9632"/>
      <c r="G9632"/>
    </row>
    <row r="9633" spans="3:7" x14ac:dyDescent="0.25">
      <c r="C9633"/>
      <c r="F9633"/>
      <c r="G9633"/>
    </row>
    <row r="9634" spans="3:7" x14ac:dyDescent="0.25">
      <c r="C9634"/>
      <c r="F9634"/>
      <c r="G9634"/>
    </row>
    <row r="9635" spans="3:7" x14ac:dyDescent="0.25">
      <c r="C9635"/>
      <c r="F9635"/>
      <c r="G9635"/>
    </row>
    <row r="9636" spans="3:7" x14ac:dyDescent="0.25">
      <c r="C9636"/>
      <c r="F9636"/>
      <c r="G9636"/>
    </row>
    <row r="9637" spans="3:7" x14ac:dyDescent="0.25">
      <c r="C9637"/>
      <c r="F9637"/>
      <c r="G9637"/>
    </row>
    <row r="9638" spans="3:7" x14ac:dyDescent="0.25">
      <c r="C9638"/>
      <c r="F9638"/>
      <c r="G9638"/>
    </row>
    <row r="9639" spans="3:7" x14ac:dyDescent="0.25">
      <c r="C9639"/>
      <c r="F9639"/>
      <c r="G9639"/>
    </row>
    <row r="9640" spans="3:7" x14ac:dyDescent="0.25">
      <c r="C9640"/>
      <c r="F9640"/>
      <c r="G9640"/>
    </row>
    <row r="9641" spans="3:7" x14ac:dyDescent="0.25">
      <c r="C9641"/>
      <c r="F9641"/>
      <c r="G9641"/>
    </row>
    <row r="9642" spans="3:7" x14ac:dyDescent="0.25">
      <c r="C9642"/>
      <c r="F9642"/>
      <c r="G9642"/>
    </row>
    <row r="9643" spans="3:7" x14ac:dyDescent="0.25">
      <c r="C9643"/>
      <c r="F9643"/>
      <c r="G9643"/>
    </row>
    <row r="9644" spans="3:7" x14ac:dyDescent="0.25">
      <c r="C9644"/>
      <c r="F9644"/>
      <c r="G9644"/>
    </row>
    <row r="9645" spans="3:7" x14ac:dyDescent="0.25">
      <c r="C9645"/>
      <c r="F9645"/>
      <c r="G9645"/>
    </row>
    <row r="9646" spans="3:7" x14ac:dyDescent="0.25">
      <c r="C9646"/>
      <c r="F9646"/>
      <c r="G9646"/>
    </row>
    <row r="9647" spans="3:7" x14ac:dyDescent="0.25">
      <c r="C9647"/>
      <c r="F9647"/>
      <c r="G9647"/>
    </row>
    <row r="9648" spans="3:7" x14ac:dyDescent="0.25">
      <c r="C9648"/>
      <c r="F9648"/>
      <c r="G9648"/>
    </row>
    <row r="9649" spans="3:7" x14ac:dyDescent="0.25">
      <c r="C9649"/>
      <c r="F9649"/>
      <c r="G9649"/>
    </row>
    <row r="9650" spans="3:7" x14ac:dyDescent="0.25">
      <c r="C9650"/>
      <c r="F9650"/>
      <c r="G9650"/>
    </row>
    <row r="9651" spans="3:7" x14ac:dyDescent="0.25">
      <c r="C9651"/>
      <c r="F9651"/>
      <c r="G9651"/>
    </row>
    <row r="9652" spans="3:7" x14ac:dyDescent="0.25">
      <c r="C9652"/>
      <c r="F9652"/>
      <c r="G9652"/>
    </row>
    <row r="9653" spans="3:7" x14ac:dyDescent="0.25">
      <c r="C9653"/>
      <c r="F9653"/>
      <c r="G9653"/>
    </row>
    <row r="9654" spans="3:7" x14ac:dyDescent="0.25">
      <c r="C9654"/>
      <c r="F9654"/>
      <c r="G9654"/>
    </row>
    <row r="9655" spans="3:7" x14ac:dyDescent="0.25">
      <c r="C9655"/>
      <c r="F9655"/>
      <c r="G9655"/>
    </row>
    <row r="9656" spans="3:7" x14ac:dyDescent="0.25">
      <c r="C9656"/>
      <c r="F9656"/>
      <c r="G9656"/>
    </row>
    <row r="9657" spans="3:7" x14ac:dyDescent="0.25">
      <c r="C9657"/>
      <c r="F9657"/>
      <c r="G9657"/>
    </row>
    <row r="9658" spans="3:7" x14ac:dyDescent="0.25">
      <c r="C9658"/>
      <c r="F9658"/>
      <c r="G9658"/>
    </row>
    <row r="9659" spans="3:7" x14ac:dyDescent="0.25">
      <c r="C9659"/>
      <c r="F9659"/>
      <c r="G9659"/>
    </row>
    <row r="9660" spans="3:7" x14ac:dyDescent="0.25">
      <c r="C9660"/>
      <c r="F9660"/>
      <c r="G9660"/>
    </row>
    <row r="9661" spans="3:7" x14ac:dyDescent="0.25">
      <c r="C9661"/>
      <c r="F9661"/>
      <c r="G9661"/>
    </row>
    <row r="9662" spans="3:7" x14ac:dyDescent="0.25">
      <c r="C9662"/>
      <c r="F9662"/>
      <c r="G9662"/>
    </row>
    <row r="9663" spans="3:7" x14ac:dyDescent="0.25">
      <c r="C9663"/>
      <c r="F9663"/>
      <c r="G9663"/>
    </row>
    <row r="9664" spans="3:7" x14ac:dyDescent="0.25">
      <c r="C9664"/>
      <c r="F9664"/>
      <c r="G9664"/>
    </row>
    <row r="9665" spans="3:7" x14ac:dyDescent="0.25">
      <c r="C9665"/>
      <c r="F9665"/>
      <c r="G9665"/>
    </row>
    <row r="9666" spans="3:7" x14ac:dyDescent="0.25">
      <c r="C9666"/>
      <c r="F9666"/>
      <c r="G9666"/>
    </row>
    <row r="9667" spans="3:7" x14ac:dyDescent="0.25">
      <c r="C9667"/>
      <c r="F9667"/>
      <c r="G9667"/>
    </row>
    <row r="9668" spans="3:7" x14ac:dyDescent="0.25">
      <c r="C9668"/>
      <c r="F9668"/>
      <c r="G9668"/>
    </row>
    <row r="9669" spans="3:7" x14ac:dyDescent="0.25">
      <c r="C9669"/>
      <c r="F9669"/>
      <c r="G9669"/>
    </row>
    <row r="9670" spans="3:7" x14ac:dyDescent="0.25">
      <c r="C9670"/>
      <c r="F9670"/>
      <c r="G9670"/>
    </row>
    <row r="9671" spans="3:7" x14ac:dyDescent="0.25">
      <c r="C9671"/>
      <c r="F9671"/>
      <c r="G9671"/>
    </row>
    <row r="9672" spans="3:7" x14ac:dyDescent="0.25">
      <c r="C9672"/>
      <c r="F9672"/>
      <c r="G9672"/>
    </row>
    <row r="9673" spans="3:7" x14ac:dyDescent="0.25">
      <c r="C9673"/>
      <c r="F9673"/>
      <c r="G9673"/>
    </row>
    <row r="9674" spans="3:7" x14ac:dyDescent="0.25">
      <c r="C9674"/>
      <c r="F9674"/>
      <c r="G9674"/>
    </row>
    <row r="9675" spans="3:7" x14ac:dyDescent="0.25">
      <c r="C9675"/>
      <c r="F9675"/>
      <c r="G9675"/>
    </row>
    <row r="9676" spans="3:7" x14ac:dyDescent="0.25">
      <c r="C9676"/>
      <c r="F9676"/>
      <c r="G9676"/>
    </row>
    <row r="9677" spans="3:7" x14ac:dyDescent="0.25">
      <c r="C9677"/>
      <c r="F9677"/>
      <c r="G9677"/>
    </row>
    <row r="9678" spans="3:7" x14ac:dyDescent="0.25">
      <c r="C9678"/>
      <c r="F9678"/>
      <c r="G9678"/>
    </row>
    <row r="9679" spans="3:7" x14ac:dyDescent="0.25">
      <c r="C9679"/>
      <c r="F9679"/>
      <c r="G9679"/>
    </row>
    <row r="9680" spans="3:7" x14ac:dyDescent="0.25">
      <c r="C9680"/>
      <c r="F9680"/>
      <c r="G9680"/>
    </row>
    <row r="9681" spans="3:7" x14ac:dyDescent="0.25">
      <c r="C9681"/>
      <c r="F9681"/>
      <c r="G9681"/>
    </row>
    <row r="9682" spans="3:7" x14ac:dyDescent="0.25">
      <c r="C9682"/>
      <c r="F9682"/>
      <c r="G9682"/>
    </row>
    <row r="9683" spans="3:7" x14ac:dyDescent="0.25">
      <c r="C9683"/>
      <c r="F9683"/>
      <c r="G9683"/>
    </row>
    <row r="9684" spans="3:7" x14ac:dyDescent="0.25">
      <c r="C9684"/>
      <c r="F9684"/>
      <c r="G9684"/>
    </row>
    <row r="9685" spans="3:7" x14ac:dyDescent="0.25">
      <c r="C9685"/>
      <c r="F9685"/>
      <c r="G9685"/>
    </row>
    <row r="9686" spans="3:7" x14ac:dyDescent="0.25">
      <c r="C9686"/>
      <c r="F9686"/>
      <c r="G9686"/>
    </row>
    <row r="9687" spans="3:7" x14ac:dyDescent="0.25">
      <c r="C9687"/>
      <c r="F9687"/>
      <c r="G9687"/>
    </row>
    <row r="9688" spans="3:7" x14ac:dyDescent="0.25">
      <c r="C9688"/>
      <c r="F9688"/>
      <c r="G9688"/>
    </row>
    <row r="9689" spans="3:7" x14ac:dyDescent="0.25">
      <c r="C9689"/>
      <c r="F9689"/>
      <c r="G9689"/>
    </row>
    <row r="9690" spans="3:7" x14ac:dyDescent="0.25">
      <c r="C9690"/>
      <c r="F9690"/>
      <c r="G9690"/>
    </row>
    <row r="9691" spans="3:7" x14ac:dyDescent="0.25">
      <c r="C9691"/>
      <c r="F9691"/>
      <c r="G9691"/>
    </row>
    <row r="9692" spans="3:7" x14ac:dyDescent="0.25">
      <c r="C9692"/>
      <c r="F9692"/>
      <c r="G9692"/>
    </row>
    <row r="9693" spans="3:7" x14ac:dyDescent="0.25">
      <c r="C9693"/>
      <c r="F9693"/>
      <c r="G9693"/>
    </row>
    <row r="9694" spans="3:7" x14ac:dyDescent="0.25">
      <c r="C9694"/>
      <c r="F9694"/>
      <c r="G9694"/>
    </row>
    <row r="9695" spans="3:7" x14ac:dyDescent="0.25">
      <c r="C9695"/>
      <c r="F9695"/>
      <c r="G9695"/>
    </row>
    <row r="9696" spans="3:7" x14ac:dyDescent="0.25">
      <c r="C9696"/>
      <c r="F9696"/>
      <c r="G9696"/>
    </row>
    <row r="9697" spans="3:7" x14ac:dyDescent="0.25">
      <c r="C9697"/>
      <c r="F9697"/>
      <c r="G9697"/>
    </row>
    <row r="9698" spans="3:7" x14ac:dyDescent="0.25">
      <c r="C9698"/>
      <c r="F9698"/>
      <c r="G9698"/>
    </row>
    <row r="9699" spans="3:7" x14ac:dyDescent="0.25">
      <c r="C9699"/>
      <c r="F9699"/>
      <c r="G9699"/>
    </row>
    <row r="9700" spans="3:7" x14ac:dyDescent="0.25">
      <c r="C9700"/>
      <c r="F9700"/>
      <c r="G9700"/>
    </row>
    <row r="9701" spans="3:7" x14ac:dyDescent="0.25">
      <c r="C9701"/>
      <c r="F9701"/>
      <c r="G9701"/>
    </row>
    <row r="9702" spans="3:7" x14ac:dyDescent="0.25">
      <c r="C9702"/>
      <c r="F9702"/>
      <c r="G9702"/>
    </row>
    <row r="9703" spans="3:7" x14ac:dyDescent="0.25">
      <c r="C9703"/>
      <c r="F9703"/>
      <c r="G9703"/>
    </row>
    <row r="9704" spans="3:7" x14ac:dyDescent="0.25">
      <c r="C9704"/>
      <c r="F9704"/>
      <c r="G9704"/>
    </row>
    <row r="9705" spans="3:7" x14ac:dyDescent="0.25">
      <c r="C9705"/>
      <c r="F9705"/>
      <c r="G9705"/>
    </row>
    <row r="9706" spans="3:7" x14ac:dyDescent="0.25">
      <c r="C9706"/>
      <c r="F9706"/>
      <c r="G9706"/>
    </row>
    <row r="9707" spans="3:7" x14ac:dyDescent="0.25">
      <c r="C9707"/>
      <c r="F9707"/>
      <c r="G9707"/>
    </row>
    <row r="9708" spans="3:7" x14ac:dyDescent="0.25">
      <c r="C9708"/>
      <c r="F9708"/>
      <c r="G9708"/>
    </row>
    <row r="9709" spans="3:7" x14ac:dyDescent="0.25">
      <c r="C9709"/>
      <c r="F9709"/>
      <c r="G9709"/>
    </row>
    <row r="9710" spans="3:7" x14ac:dyDescent="0.25">
      <c r="C9710"/>
      <c r="F9710"/>
      <c r="G9710"/>
    </row>
    <row r="9711" spans="3:7" x14ac:dyDescent="0.25">
      <c r="C9711"/>
      <c r="F9711"/>
      <c r="G9711"/>
    </row>
    <row r="9712" spans="3:7" x14ac:dyDescent="0.25">
      <c r="C9712"/>
      <c r="F9712"/>
      <c r="G9712"/>
    </row>
    <row r="9713" spans="3:7" x14ac:dyDescent="0.25">
      <c r="C9713"/>
      <c r="F9713"/>
      <c r="G9713"/>
    </row>
    <row r="9714" spans="3:7" x14ac:dyDescent="0.25">
      <c r="C9714"/>
      <c r="F9714"/>
      <c r="G9714"/>
    </row>
    <row r="9715" spans="3:7" x14ac:dyDescent="0.25">
      <c r="C9715"/>
      <c r="F9715"/>
      <c r="G9715"/>
    </row>
    <row r="9716" spans="3:7" x14ac:dyDescent="0.25">
      <c r="C9716"/>
      <c r="F9716"/>
      <c r="G9716"/>
    </row>
    <row r="9717" spans="3:7" x14ac:dyDescent="0.25">
      <c r="C9717"/>
      <c r="F9717"/>
      <c r="G9717"/>
    </row>
    <row r="9718" spans="3:7" x14ac:dyDescent="0.25">
      <c r="C9718"/>
      <c r="F9718"/>
      <c r="G9718"/>
    </row>
    <row r="9719" spans="3:7" x14ac:dyDescent="0.25">
      <c r="C9719"/>
      <c r="F9719"/>
      <c r="G9719"/>
    </row>
    <row r="9720" spans="3:7" x14ac:dyDescent="0.25">
      <c r="C9720"/>
      <c r="F9720"/>
      <c r="G9720"/>
    </row>
    <row r="9721" spans="3:7" x14ac:dyDescent="0.25">
      <c r="C9721"/>
      <c r="F9721"/>
      <c r="G9721"/>
    </row>
    <row r="9722" spans="3:7" x14ac:dyDescent="0.25">
      <c r="C9722"/>
      <c r="F9722"/>
      <c r="G9722"/>
    </row>
    <row r="9723" spans="3:7" x14ac:dyDescent="0.25">
      <c r="C9723"/>
      <c r="F9723"/>
      <c r="G9723"/>
    </row>
    <row r="9724" spans="3:7" x14ac:dyDescent="0.25">
      <c r="C9724"/>
      <c r="F9724"/>
      <c r="G9724"/>
    </row>
    <row r="9725" spans="3:7" x14ac:dyDescent="0.25">
      <c r="C9725"/>
      <c r="F9725"/>
      <c r="G9725"/>
    </row>
    <row r="9726" spans="3:7" x14ac:dyDescent="0.25">
      <c r="C9726"/>
      <c r="F9726"/>
      <c r="G9726"/>
    </row>
    <row r="9727" spans="3:7" x14ac:dyDescent="0.25">
      <c r="C9727"/>
      <c r="F9727"/>
      <c r="G9727"/>
    </row>
    <row r="9728" spans="3:7" x14ac:dyDescent="0.25">
      <c r="C9728"/>
      <c r="F9728"/>
      <c r="G9728"/>
    </row>
    <row r="9729" spans="3:7" x14ac:dyDescent="0.25">
      <c r="C9729"/>
      <c r="F9729"/>
      <c r="G9729"/>
    </row>
    <row r="9730" spans="3:7" x14ac:dyDescent="0.25">
      <c r="C9730"/>
      <c r="F9730"/>
      <c r="G9730"/>
    </row>
    <row r="9731" spans="3:7" x14ac:dyDescent="0.25">
      <c r="C9731"/>
      <c r="F9731"/>
      <c r="G9731"/>
    </row>
    <row r="9732" spans="3:7" x14ac:dyDescent="0.25">
      <c r="C9732"/>
      <c r="F9732"/>
      <c r="G9732"/>
    </row>
    <row r="9733" spans="3:7" x14ac:dyDescent="0.25">
      <c r="C9733"/>
      <c r="F9733"/>
      <c r="G9733"/>
    </row>
    <row r="9734" spans="3:7" x14ac:dyDescent="0.25">
      <c r="C9734"/>
      <c r="F9734"/>
      <c r="G9734"/>
    </row>
    <row r="9735" spans="3:7" x14ac:dyDescent="0.25">
      <c r="C9735"/>
      <c r="F9735"/>
      <c r="G9735"/>
    </row>
    <row r="9736" spans="3:7" x14ac:dyDescent="0.25">
      <c r="C9736"/>
      <c r="F9736"/>
      <c r="G9736"/>
    </row>
    <row r="9737" spans="3:7" x14ac:dyDescent="0.25">
      <c r="C9737"/>
      <c r="F9737"/>
      <c r="G9737"/>
    </row>
    <row r="9738" spans="3:7" x14ac:dyDescent="0.25">
      <c r="C9738"/>
      <c r="F9738"/>
      <c r="G9738"/>
    </row>
    <row r="9739" spans="3:7" x14ac:dyDescent="0.25">
      <c r="C9739"/>
      <c r="F9739"/>
      <c r="G9739"/>
    </row>
    <row r="9740" spans="3:7" x14ac:dyDescent="0.25">
      <c r="C9740"/>
      <c r="F9740"/>
      <c r="G9740"/>
    </row>
    <row r="9741" spans="3:7" x14ac:dyDescent="0.25">
      <c r="C9741"/>
      <c r="F9741"/>
      <c r="G9741"/>
    </row>
    <row r="9742" spans="3:7" x14ac:dyDescent="0.25">
      <c r="C9742"/>
      <c r="F9742"/>
      <c r="G9742"/>
    </row>
    <row r="9743" spans="3:7" x14ac:dyDescent="0.25">
      <c r="C9743"/>
      <c r="F9743"/>
      <c r="G9743"/>
    </row>
    <row r="9744" spans="3:7" x14ac:dyDescent="0.25">
      <c r="C9744"/>
      <c r="F9744"/>
      <c r="G9744"/>
    </row>
    <row r="9745" spans="3:7" x14ac:dyDescent="0.25">
      <c r="C9745"/>
      <c r="F9745"/>
      <c r="G9745"/>
    </row>
    <row r="9746" spans="3:7" x14ac:dyDescent="0.25">
      <c r="C9746"/>
      <c r="F9746"/>
      <c r="G9746"/>
    </row>
    <row r="9747" spans="3:7" x14ac:dyDescent="0.25">
      <c r="C9747"/>
      <c r="F9747"/>
      <c r="G9747"/>
    </row>
    <row r="9748" spans="3:7" x14ac:dyDescent="0.25">
      <c r="C9748"/>
      <c r="F9748"/>
      <c r="G9748"/>
    </row>
    <row r="9749" spans="3:7" x14ac:dyDescent="0.25">
      <c r="C9749"/>
      <c r="F9749"/>
      <c r="G9749"/>
    </row>
    <row r="9750" spans="3:7" x14ac:dyDescent="0.25">
      <c r="C9750"/>
      <c r="F9750"/>
      <c r="G9750"/>
    </row>
    <row r="9751" spans="3:7" x14ac:dyDescent="0.25">
      <c r="C9751"/>
      <c r="F9751"/>
      <c r="G9751"/>
    </row>
    <row r="9752" spans="3:7" x14ac:dyDescent="0.25">
      <c r="C9752"/>
      <c r="F9752"/>
      <c r="G9752"/>
    </row>
    <row r="9753" spans="3:7" x14ac:dyDescent="0.25">
      <c r="C9753"/>
      <c r="F9753"/>
      <c r="G9753"/>
    </row>
    <row r="9754" spans="3:7" x14ac:dyDescent="0.25">
      <c r="C9754"/>
      <c r="F9754"/>
      <c r="G9754"/>
    </row>
    <row r="9755" spans="3:7" x14ac:dyDescent="0.25">
      <c r="C9755"/>
      <c r="F9755"/>
      <c r="G9755"/>
    </row>
    <row r="9756" spans="3:7" x14ac:dyDescent="0.25">
      <c r="C9756"/>
      <c r="F9756"/>
      <c r="G9756"/>
    </row>
    <row r="9757" spans="3:7" x14ac:dyDescent="0.25">
      <c r="C9757"/>
      <c r="F9757"/>
      <c r="G9757"/>
    </row>
    <row r="9758" spans="3:7" x14ac:dyDescent="0.25">
      <c r="C9758"/>
      <c r="F9758"/>
      <c r="G9758"/>
    </row>
    <row r="9759" spans="3:7" x14ac:dyDescent="0.25">
      <c r="C9759"/>
      <c r="F9759"/>
      <c r="G9759"/>
    </row>
    <row r="9760" spans="3:7" x14ac:dyDescent="0.25">
      <c r="C9760"/>
      <c r="F9760"/>
      <c r="G9760"/>
    </row>
    <row r="9761" spans="3:7" x14ac:dyDescent="0.25">
      <c r="C9761"/>
      <c r="F9761"/>
      <c r="G9761"/>
    </row>
    <row r="9762" spans="3:7" x14ac:dyDescent="0.25">
      <c r="C9762"/>
      <c r="F9762"/>
      <c r="G9762"/>
    </row>
    <row r="9763" spans="3:7" x14ac:dyDescent="0.25">
      <c r="C9763"/>
      <c r="F9763"/>
      <c r="G9763"/>
    </row>
    <row r="9764" spans="3:7" x14ac:dyDescent="0.25">
      <c r="C9764"/>
      <c r="F9764"/>
      <c r="G9764"/>
    </row>
    <row r="9765" spans="3:7" x14ac:dyDescent="0.25">
      <c r="C9765"/>
      <c r="F9765"/>
      <c r="G9765"/>
    </row>
    <row r="9766" spans="3:7" x14ac:dyDescent="0.25">
      <c r="C9766"/>
      <c r="F9766"/>
      <c r="G9766"/>
    </row>
    <row r="9767" spans="3:7" x14ac:dyDescent="0.25">
      <c r="C9767"/>
      <c r="F9767"/>
      <c r="G9767"/>
    </row>
    <row r="9768" spans="3:7" x14ac:dyDescent="0.25">
      <c r="C9768"/>
      <c r="F9768"/>
      <c r="G9768"/>
    </row>
    <row r="9769" spans="3:7" x14ac:dyDescent="0.25">
      <c r="C9769"/>
      <c r="F9769"/>
      <c r="G9769"/>
    </row>
    <row r="9770" spans="3:7" x14ac:dyDescent="0.25">
      <c r="C9770"/>
      <c r="F9770"/>
      <c r="G9770"/>
    </row>
    <row r="9771" spans="3:7" x14ac:dyDescent="0.25">
      <c r="C9771"/>
      <c r="F9771"/>
      <c r="G9771"/>
    </row>
    <row r="9772" spans="3:7" x14ac:dyDescent="0.25">
      <c r="C9772"/>
      <c r="F9772"/>
      <c r="G9772"/>
    </row>
    <row r="9773" spans="3:7" x14ac:dyDescent="0.25">
      <c r="C9773"/>
      <c r="F9773"/>
      <c r="G9773"/>
    </row>
    <row r="9774" spans="3:7" x14ac:dyDescent="0.25">
      <c r="C9774"/>
      <c r="F9774"/>
      <c r="G9774"/>
    </row>
    <row r="9775" spans="3:7" x14ac:dyDescent="0.25">
      <c r="C9775"/>
      <c r="F9775"/>
      <c r="G9775"/>
    </row>
    <row r="9776" spans="3:7" x14ac:dyDescent="0.25">
      <c r="C9776"/>
      <c r="F9776"/>
      <c r="G9776"/>
    </row>
    <row r="9777" spans="3:7" x14ac:dyDescent="0.25">
      <c r="C9777"/>
      <c r="F9777"/>
      <c r="G9777"/>
    </row>
    <row r="9778" spans="3:7" x14ac:dyDescent="0.25">
      <c r="C9778"/>
      <c r="F9778"/>
      <c r="G9778"/>
    </row>
    <row r="9779" spans="3:7" x14ac:dyDescent="0.25">
      <c r="C9779"/>
      <c r="F9779"/>
      <c r="G9779"/>
    </row>
    <row r="9780" spans="3:7" x14ac:dyDescent="0.25">
      <c r="C9780"/>
      <c r="F9780"/>
      <c r="G9780"/>
    </row>
    <row r="9781" spans="3:7" x14ac:dyDescent="0.25">
      <c r="C9781"/>
      <c r="F9781"/>
      <c r="G9781"/>
    </row>
    <row r="9782" spans="3:7" x14ac:dyDescent="0.25">
      <c r="C9782"/>
      <c r="F9782"/>
      <c r="G9782"/>
    </row>
    <row r="9783" spans="3:7" x14ac:dyDescent="0.25">
      <c r="C9783"/>
      <c r="F9783"/>
      <c r="G9783"/>
    </row>
    <row r="9784" spans="3:7" x14ac:dyDescent="0.25">
      <c r="C9784"/>
      <c r="F9784"/>
      <c r="G9784"/>
    </row>
    <row r="9785" spans="3:7" x14ac:dyDescent="0.25">
      <c r="C9785"/>
      <c r="F9785"/>
      <c r="G9785"/>
    </row>
    <row r="9786" spans="3:7" x14ac:dyDescent="0.25">
      <c r="C9786"/>
      <c r="F9786"/>
      <c r="G9786"/>
    </row>
    <row r="9787" spans="3:7" x14ac:dyDescent="0.25">
      <c r="C9787"/>
      <c r="F9787"/>
      <c r="G9787"/>
    </row>
    <row r="9788" spans="3:7" x14ac:dyDescent="0.25">
      <c r="C9788"/>
      <c r="F9788"/>
      <c r="G9788"/>
    </row>
    <row r="9789" spans="3:7" x14ac:dyDescent="0.25">
      <c r="C9789"/>
      <c r="F9789"/>
      <c r="G9789"/>
    </row>
    <row r="9790" spans="3:7" x14ac:dyDescent="0.25">
      <c r="C9790"/>
      <c r="F9790"/>
      <c r="G9790"/>
    </row>
    <row r="9791" spans="3:7" x14ac:dyDescent="0.25">
      <c r="C9791"/>
      <c r="F9791"/>
      <c r="G9791"/>
    </row>
    <row r="9792" spans="3:7" x14ac:dyDescent="0.25">
      <c r="C9792"/>
      <c r="F9792"/>
      <c r="G9792"/>
    </row>
    <row r="9793" spans="3:7" x14ac:dyDescent="0.25">
      <c r="C9793"/>
      <c r="F9793"/>
      <c r="G9793"/>
    </row>
    <row r="9794" spans="3:7" x14ac:dyDescent="0.25">
      <c r="C9794"/>
      <c r="F9794"/>
      <c r="G9794"/>
    </row>
    <row r="9795" spans="3:7" x14ac:dyDescent="0.25">
      <c r="C9795"/>
      <c r="F9795"/>
      <c r="G9795"/>
    </row>
    <row r="9796" spans="3:7" x14ac:dyDescent="0.25">
      <c r="C9796"/>
      <c r="F9796"/>
      <c r="G9796"/>
    </row>
    <row r="9797" spans="3:7" x14ac:dyDescent="0.25">
      <c r="C9797"/>
      <c r="F9797"/>
      <c r="G9797"/>
    </row>
    <row r="9798" spans="3:7" x14ac:dyDescent="0.25">
      <c r="C9798"/>
      <c r="F9798"/>
      <c r="G9798"/>
    </row>
    <row r="9799" spans="3:7" x14ac:dyDescent="0.25">
      <c r="C9799"/>
      <c r="F9799"/>
      <c r="G9799"/>
    </row>
    <row r="9800" spans="3:7" x14ac:dyDescent="0.25">
      <c r="C9800"/>
      <c r="F9800"/>
      <c r="G9800"/>
    </row>
    <row r="9801" spans="3:7" x14ac:dyDescent="0.25">
      <c r="C9801"/>
      <c r="F9801"/>
      <c r="G9801"/>
    </row>
    <row r="9802" spans="3:7" x14ac:dyDescent="0.25">
      <c r="C9802"/>
      <c r="F9802"/>
      <c r="G9802"/>
    </row>
    <row r="9803" spans="3:7" x14ac:dyDescent="0.25">
      <c r="C9803"/>
      <c r="F9803"/>
      <c r="G9803"/>
    </row>
    <row r="9804" spans="3:7" x14ac:dyDescent="0.25">
      <c r="C9804"/>
      <c r="F9804"/>
      <c r="G9804"/>
    </row>
    <row r="9805" spans="3:7" x14ac:dyDescent="0.25">
      <c r="C9805"/>
      <c r="F9805"/>
      <c r="G9805"/>
    </row>
    <row r="9806" spans="3:7" x14ac:dyDescent="0.25">
      <c r="C9806"/>
      <c r="F9806"/>
      <c r="G9806"/>
    </row>
    <row r="9807" spans="3:7" x14ac:dyDescent="0.25">
      <c r="C9807"/>
      <c r="F9807"/>
      <c r="G9807"/>
    </row>
    <row r="9808" spans="3:7" x14ac:dyDescent="0.25">
      <c r="C9808"/>
      <c r="F9808"/>
      <c r="G9808"/>
    </row>
    <row r="9809" spans="3:7" x14ac:dyDescent="0.25">
      <c r="C9809"/>
      <c r="F9809"/>
      <c r="G9809"/>
    </row>
    <row r="9810" spans="3:7" x14ac:dyDescent="0.25">
      <c r="C9810"/>
      <c r="F9810"/>
      <c r="G9810"/>
    </row>
    <row r="9811" spans="3:7" x14ac:dyDescent="0.25">
      <c r="C9811"/>
      <c r="F9811"/>
      <c r="G9811"/>
    </row>
    <row r="9812" spans="3:7" x14ac:dyDescent="0.25">
      <c r="C9812"/>
      <c r="F9812"/>
      <c r="G9812"/>
    </row>
    <row r="9813" spans="3:7" x14ac:dyDescent="0.25">
      <c r="C9813"/>
      <c r="F9813"/>
      <c r="G9813"/>
    </row>
    <row r="9814" spans="3:7" x14ac:dyDescent="0.25">
      <c r="C9814"/>
      <c r="F9814"/>
      <c r="G9814"/>
    </row>
    <row r="9815" spans="3:7" x14ac:dyDescent="0.25">
      <c r="C9815"/>
      <c r="F9815"/>
      <c r="G9815"/>
    </row>
    <row r="9816" spans="3:7" x14ac:dyDescent="0.25">
      <c r="C9816"/>
      <c r="F9816"/>
      <c r="G9816"/>
    </row>
    <row r="9817" spans="3:7" x14ac:dyDescent="0.25">
      <c r="C9817"/>
      <c r="F9817"/>
      <c r="G9817"/>
    </row>
    <row r="9818" spans="3:7" x14ac:dyDescent="0.25">
      <c r="C9818"/>
      <c r="F9818"/>
      <c r="G9818"/>
    </row>
    <row r="9819" spans="3:7" x14ac:dyDescent="0.25">
      <c r="C9819"/>
      <c r="F9819"/>
      <c r="G9819"/>
    </row>
    <row r="9820" spans="3:7" x14ac:dyDescent="0.25">
      <c r="C9820"/>
      <c r="F9820"/>
      <c r="G9820"/>
    </row>
    <row r="9821" spans="3:7" x14ac:dyDescent="0.25">
      <c r="C9821"/>
      <c r="F9821"/>
      <c r="G9821"/>
    </row>
    <row r="9822" spans="3:7" x14ac:dyDescent="0.25">
      <c r="C9822"/>
      <c r="F9822"/>
      <c r="G9822"/>
    </row>
    <row r="9823" spans="3:7" x14ac:dyDescent="0.25">
      <c r="C9823"/>
      <c r="F9823"/>
      <c r="G9823"/>
    </row>
    <row r="9824" spans="3:7" x14ac:dyDescent="0.25">
      <c r="C9824"/>
      <c r="F9824"/>
      <c r="G9824"/>
    </row>
    <row r="9825" spans="3:7" x14ac:dyDescent="0.25">
      <c r="C9825"/>
      <c r="F9825"/>
      <c r="G9825"/>
    </row>
    <row r="9826" spans="3:7" x14ac:dyDescent="0.25">
      <c r="C9826"/>
      <c r="F9826"/>
      <c r="G9826"/>
    </row>
    <row r="9827" spans="3:7" x14ac:dyDescent="0.25">
      <c r="C9827"/>
      <c r="F9827"/>
      <c r="G9827"/>
    </row>
    <row r="9828" spans="3:7" x14ac:dyDescent="0.25">
      <c r="C9828"/>
      <c r="F9828"/>
      <c r="G9828"/>
    </row>
    <row r="9829" spans="3:7" x14ac:dyDescent="0.25">
      <c r="C9829"/>
      <c r="F9829"/>
      <c r="G9829"/>
    </row>
    <row r="9830" spans="3:7" x14ac:dyDescent="0.25">
      <c r="C9830"/>
      <c r="F9830"/>
      <c r="G9830"/>
    </row>
    <row r="9831" spans="3:7" x14ac:dyDescent="0.25">
      <c r="C9831"/>
      <c r="F9831"/>
      <c r="G9831"/>
    </row>
    <row r="9832" spans="3:7" x14ac:dyDescent="0.25">
      <c r="C9832"/>
      <c r="F9832"/>
      <c r="G9832"/>
    </row>
    <row r="9833" spans="3:7" x14ac:dyDescent="0.25">
      <c r="C9833"/>
      <c r="F9833"/>
      <c r="G9833"/>
    </row>
    <row r="9834" spans="3:7" x14ac:dyDescent="0.25">
      <c r="C9834"/>
      <c r="F9834"/>
      <c r="G9834"/>
    </row>
    <row r="9835" spans="3:7" x14ac:dyDescent="0.25">
      <c r="C9835"/>
      <c r="F9835"/>
      <c r="G9835"/>
    </row>
    <row r="9836" spans="3:7" x14ac:dyDescent="0.25">
      <c r="C9836"/>
      <c r="F9836"/>
      <c r="G9836"/>
    </row>
    <row r="9837" spans="3:7" x14ac:dyDescent="0.25">
      <c r="C9837"/>
      <c r="F9837"/>
      <c r="G9837"/>
    </row>
    <row r="9838" spans="3:7" x14ac:dyDescent="0.25">
      <c r="C9838"/>
      <c r="F9838"/>
      <c r="G9838"/>
    </row>
    <row r="9839" spans="3:7" x14ac:dyDescent="0.25">
      <c r="C9839"/>
      <c r="F9839"/>
      <c r="G9839"/>
    </row>
    <row r="9840" spans="3:7" x14ac:dyDescent="0.25">
      <c r="C9840"/>
      <c r="F9840"/>
      <c r="G9840"/>
    </row>
    <row r="9841" spans="3:7" x14ac:dyDescent="0.25">
      <c r="C9841"/>
      <c r="F9841"/>
      <c r="G9841"/>
    </row>
    <row r="9842" spans="3:7" x14ac:dyDescent="0.25">
      <c r="C9842"/>
      <c r="F9842"/>
      <c r="G9842"/>
    </row>
    <row r="9843" spans="3:7" x14ac:dyDescent="0.25">
      <c r="C9843"/>
      <c r="F9843"/>
      <c r="G9843"/>
    </row>
    <row r="9844" spans="3:7" x14ac:dyDescent="0.25">
      <c r="C9844"/>
      <c r="F9844"/>
      <c r="G9844"/>
    </row>
    <row r="9845" spans="3:7" x14ac:dyDescent="0.25">
      <c r="C9845"/>
      <c r="F9845"/>
      <c r="G9845"/>
    </row>
    <row r="9846" spans="3:7" x14ac:dyDescent="0.25">
      <c r="C9846"/>
      <c r="F9846"/>
      <c r="G9846"/>
    </row>
    <row r="9847" spans="3:7" x14ac:dyDescent="0.25">
      <c r="C9847"/>
      <c r="F9847"/>
      <c r="G9847"/>
    </row>
    <row r="9848" spans="3:7" x14ac:dyDescent="0.25">
      <c r="C9848"/>
      <c r="F9848"/>
      <c r="G9848"/>
    </row>
    <row r="9849" spans="3:7" x14ac:dyDescent="0.25">
      <c r="C9849"/>
      <c r="F9849"/>
      <c r="G9849"/>
    </row>
    <row r="9850" spans="3:7" x14ac:dyDescent="0.25">
      <c r="C9850"/>
      <c r="F9850"/>
      <c r="G9850"/>
    </row>
    <row r="9851" spans="3:7" x14ac:dyDescent="0.25">
      <c r="C9851"/>
      <c r="F9851"/>
      <c r="G9851"/>
    </row>
    <row r="9852" spans="3:7" x14ac:dyDescent="0.25">
      <c r="C9852"/>
      <c r="F9852"/>
      <c r="G9852"/>
    </row>
    <row r="9853" spans="3:7" x14ac:dyDescent="0.25">
      <c r="C9853"/>
      <c r="F9853"/>
      <c r="G9853"/>
    </row>
    <row r="9854" spans="3:7" x14ac:dyDescent="0.25">
      <c r="C9854"/>
      <c r="F9854"/>
      <c r="G9854"/>
    </row>
    <row r="9855" spans="3:7" x14ac:dyDescent="0.25">
      <c r="C9855"/>
      <c r="F9855"/>
      <c r="G9855"/>
    </row>
    <row r="9856" spans="3:7" x14ac:dyDescent="0.25">
      <c r="C9856"/>
      <c r="F9856"/>
      <c r="G9856"/>
    </row>
    <row r="9857" spans="3:7" x14ac:dyDescent="0.25">
      <c r="C9857"/>
      <c r="F9857"/>
      <c r="G9857"/>
    </row>
    <row r="9858" spans="3:7" x14ac:dyDescent="0.25">
      <c r="C9858"/>
      <c r="F9858"/>
      <c r="G9858"/>
    </row>
    <row r="9859" spans="3:7" x14ac:dyDescent="0.25">
      <c r="C9859"/>
      <c r="F9859"/>
      <c r="G9859"/>
    </row>
    <row r="9860" spans="3:7" x14ac:dyDescent="0.25">
      <c r="C9860"/>
      <c r="F9860"/>
      <c r="G9860"/>
    </row>
    <row r="9861" spans="3:7" x14ac:dyDescent="0.25">
      <c r="C9861"/>
      <c r="F9861"/>
      <c r="G9861"/>
    </row>
    <row r="9862" spans="3:7" x14ac:dyDescent="0.25">
      <c r="C9862"/>
      <c r="F9862"/>
      <c r="G9862"/>
    </row>
    <row r="9863" spans="3:7" x14ac:dyDescent="0.25">
      <c r="C9863"/>
      <c r="F9863"/>
      <c r="G9863"/>
    </row>
    <row r="9864" spans="3:7" x14ac:dyDescent="0.25">
      <c r="C9864"/>
      <c r="F9864"/>
      <c r="G9864"/>
    </row>
    <row r="9865" spans="3:7" x14ac:dyDescent="0.25">
      <c r="C9865"/>
      <c r="F9865"/>
      <c r="G9865"/>
    </row>
    <row r="9866" spans="3:7" x14ac:dyDescent="0.25">
      <c r="C9866"/>
      <c r="F9866"/>
      <c r="G9866"/>
    </row>
    <row r="9867" spans="3:7" x14ac:dyDescent="0.25">
      <c r="C9867"/>
      <c r="F9867"/>
      <c r="G9867"/>
    </row>
    <row r="9868" spans="3:7" x14ac:dyDescent="0.25">
      <c r="C9868"/>
      <c r="F9868"/>
      <c r="G9868"/>
    </row>
    <row r="9869" spans="3:7" x14ac:dyDescent="0.25">
      <c r="C9869"/>
      <c r="F9869"/>
      <c r="G9869"/>
    </row>
    <row r="9870" spans="3:7" x14ac:dyDescent="0.25">
      <c r="C9870"/>
      <c r="F9870"/>
      <c r="G9870"/>
    </row>
    <row r="9871" spans="3:7" x14ac:dyDescent="0.25">
      <c r="C9871"/>
      <c r="F9871"/>
      <c r="G9871"/>
    </row>
    <row r="9872" spans="3:7" x14ac:dyDescent="0.25">
      <c r="C9872"/>
      <c r="F9872"/>
      <c r="G9872"/>
    </row>
    <row r="9873" spans="3:7" x14ac:dyDescent="0.25">
      <c r="C9873"/>
      <c r="F9873"/>
      <c r="G9873"/>
    </row>
    <row r="9874" spans="3:7" x14ac:dyDescent="0.25">
      <c r="C9874"/>
      <c r="F9874"/>
      <c r="G9874"/>
    </row>
    <row r="9875" spans="3:7" x14ac:dyDescent="0.25">
      <c r="C9875"/>
      <c r="F9875"/>
      <c r="G9875"/>
    </row>
    <row r="9876" spans="3:7" x14ac:dyDescent="0.25">
      <c r="C9876"/>
      <c r="F9876"/>
      <c r="G9876"/>
    </row>
    <row r="9877" spans="3:7" x14ac:dyDescent="0.25">
      <c r="C9877"/>
      <c r="F9877"/>
      <c r="G9877"/>
    </row>
    <row r="9878" spans="3:7" x14ac:dyDescent="0.25">
      <c r="C9878"/>
      <c r="F9878"/>
      <c r="G9878"/>
    </row>
    <row r="9879" spans="3:7" x14ac:dyDescent="0.25">
      <c r="C9879"/>
      <c r="F9879"/>
      <c r="G9879"/>
    </row>
    <row r="9880" spans="3:7" x14ac:dyDescent="0.25">
      <c r="C9880"/>
      <c r="F9880"/>
      <c r="G9880"/>
    </row>
    <row r="9881" spans="3:7" x14ac:dyDescent="0.25">
      <c r="C9881"/>
      <c r="F9881"/>
      <c r="G9881"/>
    </row>
    <row r="9882" spans="3:7" x14ac:dyDescent="0.25">
      <c r="C9882"/>
      <c r="F9882"/>
      <c r="G9882"/>
    </row>
    <row r="9883" spans="3:7" x14ac:dyDescent="0.25">
      <c r="C9883"/>
      <c r="F9883"/>
      <c r="G9883"/>
    </row>
    <row r="9884" spans="3:7" x14ac:dyDescent="0.25">
      <c r="C9884"/>
      <c r="F9884"/>
      <c r="G9884"/>
    </row>
    <row r="9885" spans="3:7" x14ac:dyDescent="0.25">
      <c r="C9885"/>
      <c r="F9885"/>
      <c r="G9885"/>
    </row>
    <row r="9886" spans="3:7" x14ac:dyDescent="0.25">
      <c r="C9886"/>
      <c r="F9886"/>
      <c r="G9886"/>
    </row>
    <row r="9887" spans="3:7" x14ac:dyDescent="0.25">
      <c r="C9887"/>
      <c r="F9887"/>
      <c r="G9887"/>
    </row>
    <row r="9888" spans="3:7" x14ac:dyDescent="0.25">
      <c r="C9888"/>
      <c r="F9888"/>
      <c r="G9888"/>
    </row>
    <row r="9889" spans="3:7" x14ac:dyDescent="0.25">
      <c r="C9889"/>
      <c r="F9889"/>
      <c r="G9889"/>
    </row>
    <row r="9890" spans="3:7" x14ac:dyDescent="0.25">
      <c r="C9890"/>
      <c r="F9890"/>
      <c r="G9890"/>
    </row>
    <row r="9891" spans="3:7" x14ac:dyDescent="0.25">
      <c r="C9891"/>
      <c r="F9891"/>
      <c r="G9891"/>
    </row>
    <row r="9892" spans="3:7" x14ac:dyDescent="0.25">
      <c r="C9892"/>
      <c r="F9892"/>
      <c r="G9892"/>
    </row>
    <row r="9893" spans="3:7" x14ac:dyDescent="0.25">
      <c r="C9893"/>
      <c r="F9893"/>
      <c r="G9893"/>
    </row>
    <row r="9894" spans="3:7" x14ac:dyDescent="0.25">
      <c r="C9894"/>
      <c r="F9894"/>
      <c r="G9894"/>
    </row>
    <row r="9895" spans="3:7" x14ac:dyDescent="0.25">
      <c r="C9895"/>
      <c r="F9895"/>
      <c r="G9895"/>
    </row>
    <row r="9896" spans="3:7" x14ac:dyDescent="0.25">
      <c r="C9896"/>
      <c r="F9896"/>
      <c r="G9896"/>
    </row>
    <row r="9897" spans="3:7" x14ac:dyDescent="0.25">
      <c r="C9897"/>
      <c r="F9897"/>
      <c r="G9897"/>
    </row>
    <row r="9898" spans="3:7" x14ac:dyDescent="0.25">
      <c r="C9898"/>
      <c r="F9898"/>
      <c r="G9898"/>
    </row>
    <row r="9899" spans="3:7" x14ac:dyDescent="0.25">
      <c r="C9899"/>
      <c r="F9899"/>
      <c r="G9899"/>
    </row>
    <row r="9900" spans="3:7" x14ac:dyDescent="0.25">
      <c r="C9900"/>
      <c r="F9900"/>
      <c r="G9900"/>
    </row>
    <row r="9901" spans="3:7" x14ac:dyDescent="0.25">
      <c r="C9901"/>
      <c r="F9901"/>
      <c r="G9901"/>
    </row>
    <row r="9902" spans="3:7" x14ac:dyDescent="0.25">
      <c r="C9902"/>
      <c r="F9902"/>
      <c r="G9902"/>
    </row>
    <row r="9903" spans="3:7" x14ac:dyDescent="0.25">
      <c r="C9903"/>
      <c r="F9903"/>
      <c r="G9903"/>
    </row>
    <row r="9904" spans="3:7" x14ac:dyDescent="0.25">
      <c r="C9904"/>
      <c r="F9904"/>
      <c r="G9904"/>
    </row>
    <row r="9905" spans="3:7" x14ac:dyDescent="0.25">
      <c r="C9905"/>
      <c r="F9905"/>
      <c r="G9905"/>
    </row>
    <row r="9906" spans="3:7" x14ac:dyDescent="0.25">
      <c r="C9906"/>
      <c r="F9906"/>
      <c r="G9906"/>
    </row>
    <row r="9907" spans="3:7" x14ac:dyDescent="0.25">
      <c r="C9907"/>
      <c r="F9907"/>
      <c r="G9907"/>
    </row>
    <row r="9908" spans="3:7" x14ac:dyDescent="0.25">
      <c r="C9908"/>
      <c r="F9908"/>
      <c r="G9908"/>
    </row>
    <row r="9909" spans="3:7" x14ac:dyDescent="0.25">
      <c r="C9909"/>
      <c r="F9909"/>
      <c r="G9909"/>
    </row>
    <row r="9910" spans="3:7" x14ac:dyDescent="0.25">
      <c r="C9910"/>
      <c r="F9910"/>
      <c r="G9910"/>
    </row>
    <row r="9911" spans="3:7" x14ac:dyDescent="0.25">
      <c r="C9911"/>
      <c r="F9911"/>
      <c r="G9911"/>
    </row>
    <row r="9912" spans="3:7" x14ac:dyDescent="0.25">
      <c r="C9912"/>
      <c r="F9912"/>
      <c r="G9912"/>
    </row>
    <row r="9913" spans="3:7" x14ac:dyDescent="0.25">
      <c r="C9913"/>
      <c r="F9913"/>
      <c r="G9913"/>
    </row>
    <row r="9914" spans="3:7" x14ac:dyDescent="0.25">
      <c r="C9914"/>
      <c r="F9914"/>
      <c r="G9914"/>
    </row>
    <row r="9915" spans="3:7" x14ac:dyDescent="0.25">
      <c r="C9915"/>
      <c r="F9915"/>
      <c r="G9915"/>
    </row>
    <row r="9916" spans="3:7" x14ac:dyDescent="0.25">
      <c r="C9916"/>
      <c r="F9916"/>
      <c r="G9916"/>
    </row>
    <row r="9917" spans="3:7" x14ac:dyDescent="0.25">
      <c r="C9917"/>
      <c r="F9917"/>
      <c r="G9917"/>
    </row>
    <row r="9918" spans="3:7" x14ac:dyDescent="0.25">
      <c r="C9918"/>
      <c r="F9918"/>
      <c r="G9918"/>
    </row>
    <row r="9919" spans="3:7" x14ac:dyDescent="0.25">
      <c r="C9919"/>
      <c r="F9919"/>
      <c r="G9919"/>
    </row>
    <row r="9920" spans="3:7" x14ac:dyDescent="0.25">
      <c r="C9920"/>
      <c r="F9920"/>
      <c r="G9920"/>
    </row>
    <row r="9921" spans="3:7" x14ac:dyDescent="0.25">
      <c r="C9921"/>
      <c r="F9921"/>
      <c r="G9921"/>
    </row>
    <row r="9922" spans="3:7" x14ac:dyDescent="0.25">
      <c r="C9922"/>
      <c r="F9922"/>
      <c r="G9922"/>
    </row>
    <row r="9923" spans="3:7" x14ac:dyDescent="0.25">
      <c r="C9923"/>
      <c r="F9923"/>
      <c r="G9923"/>
    </row>
    <row r="9924" spans="3:7" x14ac:dyDescent="0.25">
      <c r="C9924"/>
      <c r="F9924"/>
      <c r="G9924"/>
    </row>
    <row r="9925" spans="3:7" x14ac:dyDescent="0.25">
      <c r="C9925"/>
      <c r="F9925"/>
      <c r="G9925"/>
    </row>
    <row r="9926" spans="3:7" x14ac:dyDescent="0.25">
      <c r="C9926"/>
      <c r="F9926"/>
      <c r="G9926"/>
    </row>
    <row r="9927" spans="3:7" x14ac:dyDescent="0.25">
      <c r="C9927"/>
      <c r="F9927"/>
      <c r="G9927"/>
    </row>
    <row r="9928" spans="3:7" x14ac:dyDescent="0.25">
      <c r="C9928"/>
      <c r="F9928"/>
      <c r="G9928"/>
    </row>
    <row r="9929" spans="3:7" x14ac:dyDescent="0.25">
      <c r="C9929"/>
      <c r="F9929"/>
      <c r="G9929"/>
    </row>
    <row r="9930" spans="3:7" x14ac:dyDescent="0.25">
      <c r="C9930"/>
      <c r="F9930"/>
      <c r="G9930"/>
    </row>
    <row r="9931" spans="3:7" x14ac:dyDescent="0.25">
      <c r="C9931"/>
      <c r="F9931"/>
      <c r="G9931"/>
    </row>
    <row r="9932" spans="3:7" x14ac:dyDescent="0.25">
      <c r="C9932"/>
      <c r="F9932"/>
      <c r="G9932"/>
    </row>
    <row r="9933" spans="3:7" x14ac:dyDescent="0.25">
      <c r="C9933"/>
      <c r="F9933"/>
      <c r="G9933"/>
    </row>
    <row r="9934" spans="3:7" x14ac:dyDescent="0.25">
      <c r="C9934"/>
      <c r="F9934"/>
      <c r="G9934"/>
    </row>
    <row r="9935" spans="3:7" x14ac:dyDescent="0.25">
      <c r="C9935"/>
      <c r="F9935"/>
      <c r="G9935"/>
    </row>
    <row r="9936" spans="3:7" x14ac:dyDescent="0.25">
      <c r="C9936"/>
      <c r="F9936"/>
      <c r="G9936"/>
    </row>
    <row r="9937" spans="3:7" x14ac:dyDescent="0.25">
      <c r="C9937"/>
      <c r="F9937"/>
      <c r="G9937"/>
    </row>
    <row r="9938" spans="3:7" x14ac:dyDescent="0.25">
      <c r="C9938"/>
      <c r="F9938"/>
      <c r="G9938"/>
    </row>
    <row r="9939" spans="3:7" x14ac:dyDescent="0.25">
      <c r="C9939"/>
      <c r="F9939"/>
      <c r="G9939"/>
    </row>
    <row r="9940" spans="3:7" x14ac:dyDescent="0.25">
      <c r="C9940"/>
      <c r="F9940"/>
      <c r="G9940"/>
    </row>
    <row r="9941" spans="3:7" x14ac:dyDescent="0.25">
      <c r="C9941"/>
      <c r="F9941"/>
      <c r="G9941"/>
    </row>
    <row r="9942" spans="3:7" x14ac:dyDescent="0.25">
      <c r="C9942"/>
      <c r="F9942"/>
      <c r="G9942"/>
    </row>
    <row r="9943" spans="3:7" x14ac:dyDescent="0.25">
      <c r="C9943"/>
      <c r="F9943"/>
      <c r="G9943"/>
    </row>
    <row r="9944" spans="3:7" x14ac:dyDescent="0.25">
      <c r="C9944"/>
      <c r="F9944"/>
      <c r="G9944"/>
    </row>
    <row r="9945" spans="3:7" x14ac:dyDescent="0.25">
      <c r="C9945"/>
      <c r="F9945"/>
      <c r="G9945"/>
    </row>
    <row r="9946" spans="3:7" x14ac:dyDescent="0.25">
      <c r="C9946"/>
      <c r="F9946"/>
      <c r="G9946"/>
    </row>
    <row r="9947" spans="3:7" x14ac:dyDescent="0.25">
      <c r="C9947"/>
      <c r="F9947"/>
      <c r="G9947"/>
    </row>
    <row r="9948" spans="3:7" x14ac:dyDescent="0.25">
      <c r="C9948"/>
      <c r="F9948"/>
      <c r="G9948"/>
    </row>
    <row r="9949" spans="3:7" x14ac:dyDescent="0.25">
      <c r="C9949"/>
      <c r="F9949"/>
      <c r="G9949"/>
    </row>
    <row r="9950" spans="3:7" x14ac:dyDescent="0.25">
      <c r="C9950"/>
      <c r="F9950"/>
      <c r="G9950"/>
    </row>
    <row r="9951" spans="3:7" x14ac:dyDescent="0.25">
      <c r="C9951"/>
      <c r="F9951"/>
      <c r="G9951"/>
    </row>
    <row r="9952" spans="3:7" x14ac:dyDescent="0.25">
      <c r="C9952"/>
      <c r="F9952"/>
      <c r="G9952"/>
    </row>
    <row r="9953" spans="3:7" x14ac:dyDescent="0.25">
      <c r="C9953"/>
      <c r="F9953"/>
      <c r="G9953"/>
    </row>
    <row r="9954" spans="3:7" x14ac:dyDescent="0.25">
      <c r="C9954"/>
      <c r="F9954"/>
      <c r="G9954"/>
    </row>
    <row r="9955" spans="3:7" x14ac:dyDescent="0.25">
      <c r="C9955"/>
      <c r="F9955"/>
      <c r="G9955"/>
    </row>
    <row r="9956" spans="3:7" x14ac:dyDescent="0.25">
      <c r="C9956"/>
      <c r="F9956"/>
      <c r="G9956"/>
    </row>
    <row r="9957" spans="3:7" x14ac:dyDescent="0.25">
      <c r="C9957"/>
      <c r="F9957"/>
      <c r="G9957"/>
    </row>
    <row r="9958" spans="3:7" x14ac:dyDescent="0.25">
      <c r="C9958"/>
      <c r="F9958"/>
      <c r="G9958"/>
    </row>
    <row r="9959" spans="3:7" x14ac:dyDescent="0.25">
      <c r="C9959"/>
      <c r="F9959"/>
      <c r="G9959"/>
    </row>
    <row r="9960" spans="3:7" x14ac:dyDescent="0.25">
      <c r="C9960"/>
      <c r="F9960"/>
      <c r="G9960"/>
    </row>
    <row r="9961" spans="3:7" x14ac:dyDescent="0.25">
      <c r="C9961"/>
      <c r="F9961"/>
      <c r="G9961"/>
    </row>
    <row r="9962" spans="3:7" x14ac:dyDescent="0.25">
      <c r="C9962"/>
      <c r="F9962"/>
      <c r="G9962"/>
    </row>
    <row r="9963" spans="3:7" x14ac:dyDescent="0.25">
      <c r="C9963"/>
      <c r="F9963"/>
      <c r="G9963"/>
    </row>
    <row r="9964" spans="3:7" x14ac:dyDescent="0.25">
      <c r="C9964"/>
      <c r="F9964"/>
      <c r="G9964"/>
    </row>
    <row r="9965" spans="3:7" x14ac:dyDescent="0.25">
      <c r="C9965"/>
      <c r="F9965"/>
      <c r="G9965"/>
    </row>
    <row r="9966" spans="3:7" x14ac:dyDescent="0.25">
      <c r="C9966"/>
      <c r="F9966"/>
      <c r="G9966"/>
    </row>
    <row r="9967" spans="3:7" x14ac:dyDescent="0.25">
      <c r="C9967"/>
      <c r="F9967"/>
      <c r="G9967"/>
    </row>
    <row r="9968" spans="3:7" x14ac:dyDescent="0.25">
      <c r="C9968"/>
      <c r="F9968"/>
      <c r="G9968"/>
    </row>
    <row r="9969" spans="3:7" x14ac:dyDescent="0.25">
      <c r="C9969"/>
      <c r="F9969"/>
      <c r="G9969"/>
    </row>
    <row r="9970" spans="3:7" x14ac:dyDescent="0.25">
      <c r="C9970"/>
      <c r="F9970"/>
      <c r="G9970"/>
    </row>
    <row r="9971" spans="3:7" x14ac:dyDescent="0.25">
      <c r="C9971"/>
      <c r="F9971"/>
      <c r="G9971"/>
    </row>
    <row r="9972" spans="3:7" x14ac:dyDescent="0.25">
      <c r="C9972"/>
      <c r="F9972"/>
      <c r="G9972"/>
    </row>
    <row r="9973" spans="3:7" x14ac:dyDescent="0.25">
      <c r="C9973"/>
      <c r="F9973"/>
      <c r="G9973"/>
    </row>
    <row r="9974" spans="3:7" x14ac:dyDescent="0.25">
      <c r="C9974"/>
      <c r="F9974"/>
      <c r="G9974"/>
    </row>
    <row r="9975" spans="3:7" x14ac:dyDescent="0.25">
      <c r="C9975"/>
      <c r="F9975"/>
      <c r="G9975"/>
    </row>
    <row r="9976" spans="3:7" x14ac:dyDescent="0.25">
      <c r="C9976"/>
      <c r="F9976"/>
      <c r="G9976"/>
    </row>
    <row r="9977" spans="3:7" x14ac:dyDescent="0.25">
      <c r="C9977"/>
      <c r="F9977"/>
      <c r="G9977"/>
    </row>
    <row r="9978" spans="3:7" x14ac:dyDescent="0.25">
      <c r="C9978"/>
      <c r="F9978"/>
      <c r="G9978"/>
    </row>
    <row r="9979" spans="3:7" x14ac:dyDescent="0.25">
      <c r="C9979"/>
      <c r="F9979"/>
      <c r="G9979"/>
    </row>
    <row r="9980" spans="3:7" x14ac:dyDescent="0.25">
      <c r="C9980"/>
      <c r="F9980"/>
      <c r="G9980"/>
    </row>
    <row r="9981" spans="3:7" x14ac:dyDescent="0.25">
      <c r="C9981"/>
      <c r="F9981"/>
      <c r="G9981"/>
    </row>
    <row r="9982" spans="3:7" x14ac:dyDescent="0.25">
      <c r="C9982"/>
      <c r="F9982"/>
      <c r="G9982"/>
    </row>
    <row r="9983" spans="3:7" x14ac:dyDescent="0.25">
      <c r="C9983"/>
      <c r="F9983"/>
      <c r="G9983"/>
    </row>
    <row r="9984" spans="3:7" x14ac:dyDescent="0.25">
      <c r="C9984"/>
      <c r="F9984"/>
      <c r="G9984"/>
    </row>
    <row r="9985" spans="3:7" x14ac:dyDescent="0.25">
      <c r="C9985"/>
      <c r="F9985"/>
      <c r="G9985"/>
    </row>
    <row r="9986" spans="3:7" x14ac:dyDescent="0.25">
      <c r="C9986"/>
      <c r="F9986"/>
      <c r="G9986"/>
    </row>
    <row r="9987" spans="3:7" x14ac:dyDescent="0.25">
      <c r="C9987"/>
      <c r="F9987"/>
      <c r="G9987"/>
    </row>
    <row r="9988" spans="3:7" x14ac:dyDescent="0.25">
      <c r="C9988"/>
      <c r="F9988"/>
      <c r="G9988"/>
    </row>
    <row r="9989" spans="3:7" x14ac:dyDescent="0.25">
      <c r="C9989"/>
      <c r="F9989"/>
      <c r="G9989"/>
    </row>
    <row r="9990" spans="3:7" x14ac:dyDescent="0.25">
      <c r="C9990"/>
      <c r="F9990"/>
      <c r="G9990"/>
    </row>
    <row r="9991" spans="3:7" x14ac:dyDescent="0.25">
      <c r="C9991"/>
      <c r="F9991"/>
      <c r="G9991"/>
    </row>
    <row r="9992" spans="3:7" x14ac:dyDescent="0.25">
      <c r="C9992"/>
      <c r="F9992"/>
      <c r="G9992"/>
    </row>
    <row r="9993" spans="3:7" x14ac:dyDescent="0.25">
      <c r="C9993"/>
      <c r="F9993"/>
      <c r="G9993"/>
    </row>
    <row r="9994" spans="3:7" x14ac:dyDescent="0.25">
      <c r="C9994"/>
      <c r="F9994"/>
      <c r="G9994"/>
    </row>
    <row r="9995" spans="3:7" x14ac:dyDescent="0.25">
      <c r="C9995"/>
      <c r="F9995"/>
      <c r="G9995"/>
    </row>
    <row r="9996" spans="3:7" x14ac:dyDescent="0.25">
      <c r="C9996"/>
      <c r="F9996"/>
      <c r="G9996"/>
    </row>
    <row r="9997" spans="3:7" x14ac:dyDescent="0.25">
      <c r="C9997"/>
      <c r="F9997"/>
      <c r="G9997"/>
    </row>
    <row r="9998" spans="3:7" x14ac:dyDescent="0.25">
      <c r="C9998"/>
      <c r="F9998"/>
      <c r="G9998"/>
    </row>
    <row r="9999" spans="3:7" x14ac:dyDescent="0.25">
      <c r="C9999"/>
      <c r="F9999"/>
      <c r="G9999"/>
    </row>
    <row r="10000" spans="3:7" x14ac:dyDescent="0.25">
      <c r="C10000"/>
      <c r="F10000"/>
      <c r="G10000"/>
    </row>
    <row r="10001" spans="3:7" x14ac:dyDescent="0.25">
      <c r="C10001"/>
      <c r="F10001"/>
      <c r="G10001"/>
    </row>
    <row r="10002" spans="3:7" x14ac:dyDescent="0.25">
      <c r="C10002"/>
      <c r="F10002"/>
      <c r="G10002"/>
    </row>
    <row r="10003" spans="3:7" x14ac:dyDescent="0.25">
      <c r="C10003"/>
      <c r="F10003"/>
      <c r="G10003"/>
    </row>
    <row r="10004" spans="3:7" x14ac:dyDescent="0.25">
      <c r="C10004"/>
      <c r="F10004"/>
      <c r="G10004"/>
    </row>
    <row r="10005" spans="3:7" x14ac:dyDescent="0.25">
      <c r="C10005"/>
      <c r="F10005"/>
      <c r="G10005"/>
    </row>
    <row r="10006" spans="3:7" x14ac:dyDescent="0.25">
      <c r="C10006"/>
      <c r="F10006"/>
      <c r="G10006"/>
    </row>
    <row r="10007" spans="3:7" x14ac:dyDescent="0.25">
      <c r="C10007"/>
      <c r="F10007"/>
      <c r="G10007"/>
    </row>
    <row r="10008" spans="3:7" x14ac:dyDescent="0.25">
      <c r="C10008"/>
      <c r="F10008"/>
      <c r="G10008"/>
    </row>
    <row r="10009" spans="3:7" x14ac:dyDescent="0.25">
      <c r="C10009"/>
      <c r="F10009"/>
      <c r="G10009"/>
    </row>
    <row r="10010" spans="3:7" x14ac:dyDescent="0.25">
      <c r="C10010"/>
      <c r="F10010"/>
      <c r="G10010"/>
    </row>
    <row r="10011" spans="3:7" x14ac:dyDescent="0.25">
      <c r="C10011"/>
      <c r="F10011"/>
      <c r="G10011"/>
    </row>
    <row r="10012" spans="3:7" x14ac:dyDescent="0.25">
      <c r="C10012"/>
      <c r="F10012"/>
      <c r="G10012"/>
    </row>
    <row r="10013" spans="3:7" x14ac:dyDescent="0.25">
      <c r="C10013"/>
      <c r="F10013"/>
      <c r="G10013"/>
    </row>
    <row r="10014" spans="3:7" x14ac:dyDescent="0.25">
      <c r="C10014"/>
      <c r="F10014"/>
      <c r="G10014"/>
    </row>
    <row r="10015" spans="3:7" x14ac:dyDescent="0.25">
      <c r="C10015"/>
      <c r="F10015"/>
      <c r="G10015"/>
    </row>
    <row r="10016" spans="3:7" x14ac:dyDescent="0.25">
      <c r="C10016"/>
      <c r="F10016"/>
      <c r="G10016"/>
    </row>
    <row r="10017" spans="3:7" x14ac:dyDescent="0.25">
      <c r="C10017"/>
      <c r="F10017"/>
      <c r="G10017"/>
    </row>
    <row r="10018" spans="3:7" x14ac:dyDescent="0.25">
      <c r="C10018"/>
      <c r="F10018"/>
      <c r="G10018"/>
    </row>
    <row r="10019" spans="3:7" x14ac:dyDescent="0.25">
      <c r="C10019"/>
      <c r="F10019"/>
      <c r="G10019"/>
    </row>
    <row r="10020" spans="3:7" x14ac:dyDescent="0.25">
      <c r="C10020"/>
      <c r="F10020"/>
      <c r="G10020"/>
    </row>
    <row r="10021" spans="3:7" x14ac:dyDescent="0.25">
      <c r="C10021"/>
      <c r="F10021"/>
      <c r="G10021"/>
    </row>
    <row r="10022" spans="3:7" x14ac:dyDescent="0.25">
      <c r="C10022"/>
      <c r="F10022"/>
      <c r="G10022"/>
    </row>
    <row r="10023" spans="3:7" x14ac:dyDescent="0.25">
      <c r="C10023"/>
      <c r="F10023"/>
      <c r="G10023"/>
    </row>
    <row r="10024" spans="3:7" x14ac:dyDescent="0.25">
      <c r="C10024"/>
      <c r="F10024"/>
      <c r="G10024"/>
    </row>
    <row r="10025" spans="3:7" x14ac:dyDescent="0.25">
      <c r="C10025"/>
      <c r="F10025"/>
      <c r="G10025"/>
    </row>
    <row r="10026" spans="3:7" x14ac:dyDescent="0.25">
      <c r="C10026"/>
      <c r="F10026"/>
      <c r="G10026"/>
    </row>
    <row r="10027" spans="3:7" x14ac:dyDescent="0.25">
      <c r="C10027"/>
      <c r="F10027"/>
      <c r="G10027"/>
    </row>
    <row r="10028" spans="3:7" x14ac:dyDescent="0.25">
      <c r="C10028"/>
      <c r="F10028"/>
      <c r="G10028"/>
    </row>
    <row r="10029" spans="3:7" x14ac:dyDescent="0.25">
      <c r="C10029"/>
      <c r="F10029"/>
      <c r="G10029"/>
    </row>
    <row r="10030" spans="3:7" x14ac:dyDescent="0.25">
      <c r="C10030"/>
      <c r="F10030"/>
      <c r="G10030"/>
    </row>
    <row r="10031" spans="3:7" x14ac:dyDescent="0.25">
      <c r="C10031"/>
      <c r="F10031"/>
      <c r="G10031"/>
    </row>
    <row r="10032" spans="3:7" x14ac:dyDescent="0.25">
      <c r="C10032"/>
      <c r="F10032"/>
      <c r="G10032"/>
    </row>
    <row r="10033" spans="3:7" x14ac:dyDescent="0.25">
      <c r="C10033"/>
      <c r="F10033"/>
      <c r="G10033"/>
    </row>
    <row r="10034" spans="3:7" x14ac:dyDescent="0.25">
      <c r="C10034"/>
      <c r="F10034"/>
      <c r="G10034"/>
    </row>
    <row r="10035" spans="3:7" x14ac:dyDescent="0.25">
      <c r="C10035"/>
      <c r="F10035"/>
      <c r="G10035"/>
    </row>
    <row r="10036" spans="3:7" x14ac:dyDescent="0.25">
      <c r="C10036"/>
      <c r="F10036"/>
      <c r="G10036"/>
    </row>
    <row r="10037" spans="3:7" x14ac:dyDescent="0.25">
      <c r="C10037"/>
      <c r="F10037"/>
      <c r="G10037"/>
    </row>
    <row r="10038" spans="3:7" x14ac:dyDescent="0.25">
      <c r="C10038"/>
      <c r="F10038"/>
      <c r="G10038"/>
    </row>
    <row r="10039" spans="3:7" x14ac:dyDescent="0.25">
      <c r="C10039"/>
      <c r="F10039"/>
      <c r="G10039"/>
    </row>
    <row r="10040" spans="3:7" x14ac:dyDescent="0.25">
      <c r="C10040"/>
      <c r="F10040"/>
      <c r="G10040"/>
    </row>
    <row r="10041" spans="3:7" x14ac:dyDescent="0.25">
      <c r="C10041"/>
      <c r="F10041"/>
      <c r="G10041"/>
    </row>
    <row r="10042" spans="3:7" x14ac:dyDescent="0.25">
      <c r="C10042"/>
      <c r="F10042"/>
      <c r="G10042"/>
    </row>
    <row r="10043" spans="3:7" x14ac:dyDescent="0.25">
      <c r="C10043"/>
      <c r="F10043"/>
      <c r="G10043"/>
    </row>
    <row r="10044" spans="3:7" x14ac:dyDescent="0.25">
      <c r="C10044"/>
      <c r="F10044"/>
      <c r="G10044"/>
    </row>
    <row r="10045" spans="3:7" x14ac:dyDescent="0.25">
      <c r="C10045"/>
      <c r="F10045"/>
      <c r="G10045"/>
    </row>
    <row r="10046" spans="3:7" x14ac:dyDescent="0.25">
      <c r="C10046"/>
      <c r="F10046"/>
      <c r="G10046"/>
    </row>
    <row r="10047" spans="3:7" x14ac:dyDescent="0.25">
      <c r="C10047"/>
      <c r="F10047"/>
      <c r="G10047"/>
    </row>
    <row r="10048" spans="3:7" x14ac:dyDescent="0.25">
      <c r="C10048"/>
      <c r="F10048"/>
      <c r="G10048"/>
    </row>
    <row r="10049" spans="3:7" x14ac:dyDescent="0.25">
      <c r="C10049"/>
      <c r="F10049"/>
      <c r="G10049"/>
    </row>
    <row r="10050" spans="3:7" x14ac:dyDescent="0.25">
      <c r="C10050"/>
      <c r="F10050"/>
      <c r="G10050"/>
    </row>
    <row r="10051" spans="3:7" x14ac:dyDescent="0.25">
      <c r="C10051"/>
      <c r="F10051"/>
      <c r="G10051"/>
    </row>
    <row r="10052" spans="3:7" x14ac:dyDescent="0.25">
      <c r="C10052"/>
      <c r="F10052"/>
      <c r="G10052"/>
    </row>
    <row r="10053" spans="3:7" x14ac:dyDescent="0.25">
      <c r="C10053"/>
      <c r="F10053"/>
      <c r="G10053"/>
    </row>
    <row r="10054" spans="3:7" x14ac:dyDescent="0.25">
      <c r="C10054"/>
      <c r="F10054"/>
      <c r="G10054"/>
    </row>
    <row r="10055" spans="3:7" x14ac:dyDescent="0.25">
      <c r="C10055"/>
      <c r="F10055"/>
      <c r="G10055"/>
    </row>
    <row r="10056" spans="3:7" x14ac:dyDescent="0.25">
      <c r="C10056"/>
      <c r="F10056"/>
      <c r="G10056"/>
    </row>
    <row r="10057" spans="3:7" x14ac:dyDescent="0.25">
      <c r="C10057"/>
      <c r="F10057"/>
      <c r="G10057"/>
    </row>
    <row r="10058" spans="3:7" x14ac:dyDescent="0.25">
      <c r="C10058"/>
      <c r="F10058"/>
      <c r="G10058"/>
    </row>
    <row r="10059" spans="3:7" x14ac:dyDescent="0.25">
      <c r="C10059"/>
      <c r="F10059"/>
      <c r="G10059"/>
    </row>
    <row r="10060" spans="3:7" x14ac:dyDescent="0.25">
      <c r="C10060"/>
      <c r="F10060"/>
      <c r="G10060"/>
    </row>
    <row r="10061" spans="3:7" x14ac:dyDescent="0.25">
      <c r="C10061"/>
      <c r="F10061"/>
      <c r="G10061"/>
    </row>
    <row r="10062" spans="3:7" x14ac:dyDescent="0.25">
      <c r="C10062"/>
      <c r="F10062"/>
      <c r="G10062"/>
    </row>
    <row r="10063" spans="3:7" x14ac:dyDescent="0.25">
      <c r="C10063"/>
      <c r="F10063"/>
      <c r="G10063"/>
    </row>
    <row r="10064" spans="3:7" x14ac:dyDescent="0.25">
      <c r="C10064"/>
      <c r="F10064"/>
      <c r="G10064"/>
    </row>
    <row r="10065" spans="3:7" x14ac:dyDescent="0.25">
      <c r="C10065"/>
      <c r="F10065"/>
      <c r="G10065"/>
    </row>
    <row r="10066" spans="3:7" x14ac:dyDescent="0.25">
      <c r="C10066"/>
      <c r="F10066"/>
      <c r="G10066"/>
    </row>
    <row r="10067" spans="3:7" x14ac:dyDescent="0.25">
      <c r="C10067"/>
      <c r="F10067"/>
      <c r="G10067"/>
    </row>
    <row r="10068" spans="3:7" x14ac:dyDescent="0.25">
      <c r="C10068"/>
      <c r="F10068"/>
      <c r="G10068"/>
    </row>
    <row r="10069" spans="3:7" x14ac:dyDescent="0.25">
      <c r="C10069"/>
      <c r="F10069"/>
      <c r="G10069"/>
    </row>
    <row r="10070" spans="3:7" x14ac:dyDescent="0.25">
      <c r="C10070"/>
      <c r="F10070"/>
      <c r="G10070"/>
    </row>
    <row r="10071" spans="3:7" x14ac:dyDescent="0.25">
      <c r="C10071"/>
      <c r="F10071"/>
      <c r="G10071"/>
    </row>
    <row r="10072" spans="3:7" x14ac:dyDescent="0.25">
      <c r="C10072"/>
      <c r="F10072"/>
      <c r="G10072"/>
    </row>
    <row r="10073" spans="3:7" x14ac:dyDescent="0.25">
      <c r="C10073"/>
      <c r="F10073"/>
      <c r="G10073"/>
    </row>
    <row r="10074" spans="3:7" x14ac:dyDescent="0.25">
      <c r="C10074"/>
      <c r="F10074"/>
      <c r="G10074"/>
    </row>
    <row r="10075" spans="3:7" x14ac:dyDescent="0.25">
      <c r="C10075"/>
      <c r="F10075"/>
      <c r="G10075"/>
    </row>
    <row r="10076" spans="3:7" x14ac:dyDescent="0.25">
      <c r="C10076"/>
      <c r="F10076"/>
      <c r="G10076"/>
    </row>
    <row r="10077" spans="3:7" x14ac:dyDescent="0.25">
      <c r="C10077"/>
      <c r="F10077"/>
      <c r="G10077"/>
    </row>
    <row r="10078" spans="3:7" x14ac:dyDescent="0.25">
      <c r="C10078"/>
      <c r="F10078"/>
      <c r="G10078"/>
    </row>
    <row r="10079" spans="3:7" x14ac:dyDescent="0.25">
      <c r="C10079"/>
      <c r="F10079"/>
      <c r="G10079"/>
    </row>
    <row r="10080" spans="3:7" x14ac:dyDescent="0.25">
      <c r="C10080"/>
      <c r="F10080"/>
      <c r="G10080"/>
    </row>
    <row r="10081" spans="3:7" x14ac:dyDescent="0.25">
      <c r="C10081"/>
      <c r="F10081"/>
      <c r="G10081"/>
    </row>
    <row r="10082" spans="3:7" x14ac:dyDescent="0.25">
      <c r="C10082"/>
      <c r="F10082"/>
      <c r="G10082"/>
    </row>
    <row r="10083" spans="3:7" x14ac:dyDescent="0.25">
      <c r="C10083"/>
      <c r="F10083"/>
      <c r="G10083"/>
    </row>
    <row r="10084" spans="3:7" x14ac:dyDescent="0.25">
      <c r="C10084"/>
      <c r="F10084"/>
      <c r="G10084"/>
    </row>
    <row r="10085" spans="3:7" x14ac:dyDescent="0.25">
      <c r="C10085"/>
      <c r="F10085"/>
      <c r="G10085"/>
    </row>
    <row r="10086" spans="3:7" x14ac:dyDescent="0.25">
      <c r="C10086"/>
      <c r="F10086"/>
      <c r="G10086"/>
    </row>
    <row r="10087" spans="3:7" x14ac:dyDescent="0.25">
      <c r="C10087"/>
      <c r="F10087"/>
      <c r="G10087"/>
    </row>
    <row r="10088" spans="3:7" x14ac:dyDescent="0.25">
      <c r="C10088"/>
      <c r="F10088"/>
      <c r="G10088"/>
    </row>
    <row r="10089" spans="3:7" x14ac:dyDescent="0.25">
      <c r="C10089"/>
      <c r="F10089"/>
      <c r="G10089"/>
    </row>
    <row r="10090" spans="3:7" x14ac:dyDescent="0.25">
      <c r="C10090"/>
      <c r="F10090"/>
      <c r="G10090"/>
    </row>
    <row r="10091" spans="3:7" x14ac:dyDescent="0.25">
      <c r="C10091"/>
      <c r="F10091"/>
      <c r="G10091"/>
    </row>
    <row r="10092" spans="3:7" x14ac:dyDescent="0.25">
      <c r="C10092"/>
      <c r="F10092"/>
      <c r="G10092"/>
    </row>
    <row r="10093" spans="3:7" x14ac:dyDescent="0.25">
      <c r="C10093"/>
      <c r="F10093"/>
      <c r="G10093"/>
    </row>
    <row r="10094" spans="3:7" x14ac:dyDescent="0.25">
      <c r="C10094"/>
      <c r="F10094"/>
      <c r="G10094"/>
    </row>
    <row r="10095" spans="3:7" x14ac:dyDescent="0.25">
      <c r="C10095"/>
      <c r="F10095"/>
      <c r="G10095"/>
    </row>
    <row r="10096" spans="3:7" x14ac:dyDescent="0.25">
      <c r="C10096"/>
      <c r="F10096"/>
      <c r="G10096"/>
    </row>
    <row r="10097" spans="3:7" x14ac:dyDescent="0.25">
      <c r="C10097"/>
      <c r="F10097"/>
      <c r="G10097"/>
    </row>
    <row r="10098" spans="3:7" x14ac:dyDescent="0.25">
      <c r="C10098"/>
      <c r="F10098"/>
      <c r="G10098"/>
    </row>
    <row r="10099" spans="3:7" x14ac:dyDescent="0.25">
      <c r="C10099"/>
      <c r="F10099"/>
      <c r="G10099"/>
    </row>
    <row r="10100" spans="3:7" x14ac:dyDescent="0.25">
      <c r="C10100"/>
      <c r="F10100"/>
      <c r="G10100"/>
    </row>
    <row r="10101" spans="3:7" x14ac:dyDescent="0.25">
      <c r="C10101"/>
      <c r="F10101"/>
      <c r="G10101"/>
    </row>
    <row r="10102" spans="3:7" x14ac:dyDescent="0.25">
      <c r="C10102"/>
      <c r="F10102"/>
      <c r="G10102"/>
    </row>
    <row r="10103" spans="3:7" x14ac:dyDescent="0.25">
      <c r="C10103"/>
      <c r="F10103"/>
      <c r="G10103"/>
    </row>
    <row r="10104" spans="3:7" x14ac:dyDescent="0.25">
      <c r="C10104"/>
      <c r="F10104"/>
      <c r="G10104"/>
    </row>
    <row r="10105" spans="3:7" x14ac:dyDescent="0.25">
      <c r="C10105"/>
      <c r="F10105"/>
      <c r="G10105"/>
    </row>
    <row r="10106" spans="3:7" x14ac:dyDescent="0.25">
      <c r="C10106"/>
      <c r="F10106"/>
      <c r="G10106"/>
    </row>
    <row r="10107" spans="3:7" x14ac:dyDescent="0.25">
      <c r="C10107"/>
      <c r="F10107"/>
      <c r="G10107"/>
    </row>
    <row r="10108" spans="3:7" x14ac:dyDescent="0.25">
      <c r="C10108"/>
      <c r="F10108"/>
      <c r="G10108"/>
    </row>
    <row r="10109" spans="3:7" x14ac:dyDescent="0.25">
      <c r="C10109"/>
      <c r="F10109"/>
      <c r="G10109"/>
    </row>
    <row r="10110" spans="3:7" x14ac:dyDescent="0.25">
      <c r="C10110"/>
      <c r="F10110"/>
      <c r="G10110"/>
    </row>
    <row r="10111" spans="3:7" x14ac:dyDescent="0.25">
      <c r="C10111"/>
      <c r="F10111"/>
      <c r="G10111"/>
    </row>
    <row r="10112" spans="3:7" x14ac:dyDescent="0.25">
      <c r="C10112"/>
      <c r="F10112"/>
      <c r="G10112"/>
    </row>
    <row r="10113" spans="3:7" x14ac:dyDescent="0.25">
      <c r="C10113"/>
      <c r="F10113"/>
      <c r="G10113"/>
    </row>
    <row r="10114" spans="3:7" x14ac:dyDescent="0.25">
      <c r="C10114"/>
      <c r="F10114"/>
      <c r="G10114"/>
    </row>
    <row r="10115" spans="3:7" x14ac:dyDescent="0.25">
      <c r="C10115"/>
      <c r="F10115"/>
      <c r="G10115"/>
    </row>
    <row r="10116" spans="3:7" x14ac:dyDescent="0.25">
      <c r="C10116"/>
      <c r="F10116"/>
      <c r="G10116"/>
    </row>
    <row r="10117" spans="3:7" x14ac:dyDescent="0.25">
      <c r="C10117"/>
      <c r="F10117"/>
      <c r="G10117"/>
    </row>
    <row r="10118" spans="3:7" x14ac:dyDescent="0.25">
      <c r="C10118"/>
      <c r="F10118"/>
      <c r="G10118"/>
    </row>
    <row r="10119" spans="3:7" x14ac:dyDescent="0.25">
      <c r="C10119"/>
      <c r="F10119"/>
      <c r="G10119"/>
    </row>
    <row r="10120" spans="3:7" x14ac:dyDescent="0.25">
      <c r="C10120"/>
      <c r="F10120"/>
      <c r="G10120"/>
    </row>
    <row r="10121" spans="3:7" x14ac:dyDescent="0.25">
      <c r="C10121"/>
      <c r="F10121"/>
      <c r="G10121"/>
    </row>
    <row r="10122" spans="3:7" x14ac:dyDescent="0.25">
      <c r="C10122"/>
      <c r="F10122"/>
      <c r="G10122"/>
    </row>
    <row r="10123" spans="3:7" x14ac:dyDescent="0.25">
      <c r="C10123"/>
      <c r="F10123"/>
      <c r="G10123"/>
    </row>
    <row r="10124" spans="3:7" x14ac:dyDescent="0.25">
      <c r="C10124"/>
      <c r="F10124"/>
      <c r="G10124"/>
    </row>
    <row r="10125" spans="3:7" x14ac:dyDescent="0.25">
      <c r="C10125"/>
      <c r="F10125"/>
      <c r="G10125"/>
    </row>
    <row r="10126" spans="3:7" x14ac:dyDescent="0.25">
      <c r="C10126"/>
      <c r="F10126"/>
      <c r="G10126"/>
    </row>
    <row r="10127" spans="3:7" x14ac:dyDescent="0.25">
      <c r="C10127"/>
      <c r="F10127"/>
      <c r="G10127"/>
    </row>
    <row r="10128" spans="3:7" x14ac:dyDescent="0.25">
      <c r="C10128"/>
      <c r="F10128"/>
      <c r="G10128"/>
    </row>
    <row r="10129" spans="3:7" x14ac:dyDescent="0.25">
      <c r="C10129"/>
      <c r="F10129"/>
      <c r="G10129"/>
    </row>
    <row r="10130" spans="3:7" x14ac:dyDescent="0.25">
      <c r="C10130"/>
      <c r="F10130"/>
      <c r="G10130"/>
    </row>
    <row r="10131" spans="3:7" x14ac:dyDescent="0.25">
      <c r="C10131"/>
      <c r="F10131"/>
      <c r="G10131"/>
    </row>
    <row r="10132" spans="3:7" x14ac:dyDescent="0.25">
      <c r="C10132"/>
      <c r="F10132"/>
      <c r="G10132"/>
    </row>
    <row r="10133" spans="3:7" x14ac:dyDescent="0.25">
      <c r="C10133"/>
      <c r="F10133"/>
      <c r="G10133"/>
    </row>
    <row r="10134" spans="3:7" x14ac:dyDescent="0.25">
      <c r="C10134"/>
      <c r="F10134"/>
      <c r="G10134"/>
    </row>
    <row r="10135" spans="3:7" x14ac:dyDescent="0.25">
      <c r="C10135"/>
      <c r="F10135"/>
      <c r="G10135"/>
    </row>
    <row r="10136" spans="3:7" x14ac:dyDescent="0.25">
      <c r="C10136"/>
      <c r="F10136"/>
      <c r="G10136"/>
    </row>
    <row r="10137" spans="3:7" x14ac:dyDescent="0.25">
      <c r="C10137"/>
      <c r="F10137"/>
      <c r="G10137"/>
    </row>
    <row r="10138" spans="3:7" x14ac:dyDescent="0.25">
      <c r="C10138"/>
      <c r="F10138"/>
      <c r="G10138"/>
    </row>
    <row r="10139" spans="3:7" x14ac:dyDescent="0.25">
      <c r="C10139"/>
      <c r="F10139"/>
      <c r="G10139"/>
    </row>
    <row r="10140" spans="3:7" x14ac:dyDescent="0.25">
      <c r="C10140"/>
      <c r="F10140"/>
      <c r="G10140"/>
    </row>
    <row r="10141" spans="3:7" x14ac:dyDescent="0.25">
      <c r="C10141"/>
      <c r="F10141"/>
      <c r="G10141"/>
    </row>
    <row r="10142" spans="3:7" x14ac:dyDescent="0.25">
      <c r="C10142"/>
      <c r="F10142"/>
      <c r="G10142"/>
    </row>
    <row r="10143" spans="3:7" x14ac:dyDescent="0.25">
      <c r="C10143"/>
      <c r="F10143"/>
      <c r="G10143"/>
    </row>
    <row r="10144" spans="3:7" x14ac:dyDescent="0.25">
      <c r="C10144"/>
      <c r="F10144"/>
      <c r="G10144"/>
    </row>
    <row r="10145" spans="3:7" x14ac:dyDescent="0.25">
      <c r="C10145"/>
      <c r="F10145"/>
      <c r="G10145"/>
    </row>
    <row r="10146" spans="3:7" x14ac:dyDescent="0.25">
      <c r="C10146"/>
      <c r="F10146"/>
      <c r="G10146"/>
    </row>
    <row r="10147" spans="3:7" x14ac:dyDescent="0.25">
      <c r="C10147"/>
      <c r="F10147"/>
      <c r="G10147"/>
    </row>
    <row r="10148" spans="3:7" x14ac:dyDescent="0.25">
      <c r="C10148"/>
      <c r="F10148"/>
      <c r="G10148"/>
    </row>
    <row r="10149" spans="3:7" x14ac:dyDescent="0.25">
      <c r="C10149"/>
      <c r="F10149"/>
      <c r="G10149"/>
    </row>
    <row r="10150" spans="3:7" x14ac:dyDescent="0.25">
      <c r="C10150"/>
      <c r="F10150"/>
      <c r="G10150"/>
    </row>
    <row r="10151" spans="3:7" x14ac:dyDescent="0.25">
      <c r="C10151"/>
      <c r="F10151"/>
      <c r="G10151"/>
    </row>
    <row r="10152" spans="3:7" x14ac:dyDescent="0.25">
      <c r="C10152"/>
      <c r="F10152"/>
      <c r="G10152"/>
    </row>
    <row r="10153" spans="3:7" x14ac:dyDescent="0.25">
      <c r="C10153"/>
      <c r="F10153"/>
      <c r="G10153"/>
    </row>
    <row r="10154" spans="3:7" x14ac:dyDescent="0.25">
      <c r="C10154"/>
      <c r="F10154"/>
      <c r="G10154"/>
    </row>
    <row r="10155" spans="3:7" x14ac:dyDescent="0.25">
      <c r="C10155"/>
      <c r="F10155"/>
      <c r="G10155"/>
    </row>
    <row r="10156" spans="3:7" x14ac:dyDescent="0.25">
      <c r="C10156"/>
      <c r="F10156"/>
      <c r="G10156"/>
    </row>
    <row r="10157" spans="3:7" x14ac:dyDescent="0.25">
      <c r="C10157"/>
      <c r="F10157"/>
      <c r="G10157"/>
    </row>
    <row r="10158" spans="3:7" x14ac:dyDescent="0.25">
      <c r="C10158"/>
      <c r="F10158"/>
      <c r="G10158"/>
    </row>
    <row r="10159" spans="3:7" x14ac:dyDescent="0.25">
      <c r="C10159"/>
      <c r="F10159"/>
      <c r="G10159"/>
    </row>
    <row r="10160" spans="3:7" x14ac:dyDescent="0.25">
      <c r="C10160"/>
      <c r="F10160"/>
      <c r="G10160"/>
    </row>
    <row r="10161" spans="3:7" x14ac:dyDescent="0.25">
      <c r="C10161"/>
      <c r="F10161"/>
      <c r="G10161"/>
    </row>
    <row r="10162" spans="3:7" x14ac:dyDescent="0.25">
      <c r="C10162"/>
      <c r="F10162"/>
      <c r="G10162"/>
    </row>
    <row r="10163" spans="3:7" x14ac:dyDescent="0.25">
      <c r="C10163"/>
      <c r="F10163"/>
      <c r="G10163"/>
    </row>
    <row r="10164" spans="3:7" x14ac:dyDescent="0.25">
      <c r="C10164"/>
      <c r="F10164"/>
      <c r="G10164"/>
    </row>
    <row r="10165" spans="3:7" x14ac:dyDescent="0.25">
      <c r="C10165"/>
      <c r="F10165"/>
      <c r="G10165"/>
    </row>
    <row r="10166" spans="3:7" x14ac:dyDescent="0.25">
      <c r="C10166"/>
      <c r="F10166"/>
      <c r="G10166"/>
    </row>
    <row r="10167" spans="3:7" x14ac:dyDescent="0.25">
      <c r="C10167"/>
      <c r="F10167"/>
      <c r="G10167"/>
    </row>
    <row r="10168" spans="3:7" x14ac:dyDescent="0.25">
      <c r="C10168"/>
      <c r="F10168"/>
      <c r="G10168"/>
    </row>
    <row r="10169" spans="3:7" x14ac:dyDescent="0.25">
      <c r="C10169"/>
      <c r="F10169"/>
      <c r="G10169"/>
    </row>
    <row r="10170" spans="3:7" x14ac:dyDescent="0.25">
      <c r="C10170"/>
      <c r="F10170"/>
      <c r="G10170"/>
    </row>
    <row r="10171" spans="3:7" x14ac:dyDescent="0.25">
      <c r="C10171"/>
      <c r="F10171"/>
      <c r="G10171"/>
    </row>
    <row r="10172" spans="3:7" x14ac:dyDescent="0.25">
      <c r="C10172"/>
      <c r="F10172"/>
      <c r="G10172"/>
    </row>
    <row r="10173" spans="3:7" x14ac:dyDescent="0.25">
      <c r="C10173"/>
      <c r="F10173"/>
      <c r="G10173"/>
    </row>
    <row r="10174" spans="3:7" x14ac:dyDescent="0.25">
      <c r="C10174"/>
      <c r="F10174"/>
      <c r="G10174"/>
    </row>
    <row r="10175" spans="3:7" x14ac:dyDescent="0.25">
      <c r="C10175"/>
      <c r="F10175"/>
      <c r="G10175"/>
    </row>
    <row r="10176" spans="3:7" x14ac:dyDescent="0.25">
      <c r="C10176"/>
      <c r="F10176"/>
      <c r="G10176"/>
    </row>
    <row r="10177" spans="3:7" x14ac:dyDescent="0.25">
      <c r="C10177"/>
      <c r="F10177"/>
      <c r="G10177"/>
    </row>
    <row r="10178" spans="3:7" x14ac:dyDescent="0.25">
      <c r="C10178"/>
      <c r="F10178"/>
      <c r="G10178"/>
    </row>
    <row r="10179" spans="3:7" x14ac:dyDescent="0.25">
      <c r="C10179"/>
      <c r="F10179"/>
      <c r="G10179"/>
    </row>
    <row r="10180" spans="3:7" x14ac:dyDescent="0.25">
      <c r="C10180"/>
      <c r="F10180"/>
      <c r="G10180"/>
    </row>
    <row r="10181" spans="3:7" x14ac:dyDescent="0.25">
      <c r="C10181"/>
      <c r="F10181"/>
      <c r="G10181"/>
    </row>
    <row r="10182" spans="3:7" x14ac:dyDescent="0.25">
      <c r="C10182"/>
      <c r="F10182"/>
      <c r="G10182"/>
    </row>
    <row r="10183" spans="3:7" x14ac:dyDescent="0.25">
      <c r="C10183"/>
      <c r="F10183"/>
      <c r="G10183"/>
    </row>
    <row r="10184" spans="3:7" x14ac:dyDescent="0.25">
      <c r="C10184"/>
      <c r="F10184"/>
      <c r="G10184"/>
    </row>
    <row r="10185" spans="3:7" x14ac:dyDescent="0.25">
      <c r="C10185"/>
      <c r="F10185"/>
      <c r="G10185"/>
    </row>
    <row r="10186" spans="3:7" x14ac:dyDescent="0.25">
      <c r="C10186"/>
      <c r="F10186"/>
      <c r="G10186"/>
    </row>
    <row r="10187" spans="3:7" x14ac:dyDescent="0.25">
      <c r="C10187"/>
      <c r="F10187"/>
      <c r="G10187"/>
    </row>
    <row r="10188" spans="3:7" x14ac:dyDescent="0.25">
      <c r="C10188"/>
      <c r="F10188"/>
      <c r="G10188"/>
    </row>
    <row r="10189" spans="3:7" x14ac:dyDescent="0.25">
      <c r="C10189"/>
      <c r="F10189"/>
      <c r="G10189"/>
    </row>
    <row r="10190" spans="3:7" x14ac:dyDescent="0.25">
      <c r="C10190"/>
      <c r="F10190"/>
      <c r="G10190"/>
    </row>
    <row r="10191" spans="3:7" x14ac:dyDescent="0.25">
      <c r="C10191"/>
      <c r="F10191"/>
      <c r="G10191"/>
    </row>
    <row r="10192" spans="3:7" x14ac:dyDescent="0.25">
      <c r="C10192"/>
      <c r="F10192"/>
      <c r="G10192"/>
    </row>
    <row r="10193" spans="3:7" x14ac:dyDescent="0.25">
      <c r="C10193"/>
      <c r="F10193"/>
      <c r="G10193"/>
    </row>
    <row r="10194" spans="3:7" x14ac:dyDescent="0.25">
      <c r="C10194"/>
      <c r="F10194"/>
      <c r="G10194"/>
    </row>
    <row r="10195" spans="3:7" x14ac:dyDescent="0.25">
      <c r="C10195"/>
      <c r="F10195"/>
      <c r="G10195"/>
    </row>
    <row r="10196" spans="3:7" x14ac:dyDescent="0.25">
      <c r="C10196"/>
      <c r="F10196"/>
      <c r="G10196"/>
    </row>
    <row r="10197" spans="3:7" x14ac:dyDescent="0.25">
      <c r="C10197"/>
      <c r="F10197"/>
      <c r="G10197"/>
    </row>
    <row r="10198" spans="3:7" x14ac:dyDescent="0.25">
      <c r="C10198"/>
      <c r="F10198"/>
      <c r="G10198"/>
    </row>
    <row r="10199" spans="3:7" x14ac:dyDescent="0.25">
      <c r="C10199"/>
      <c r="F10199"/>
      <c r="G10199"/>
    </row>
    <row r="10200" spans="3:7" x14ac:dyDescent="0.25">
      <c r="C10200"/>
      <c r="F10200"/>
      <c r="G10200"/>
    </row>
    <row r="10201" spans="3:7" x14ac:dyDescent="0.25">
      <c r="C10201"/>
      <c r="F10201"/>
      <c r="G10201"/>
    </row>
    <row r="10202" spans="3:7" x14ac:dyDescent="0.25">
      <c r="C10202"/>
      <c r="F10202"/>
      <c r="G10202"/>
    </row>
    <row r="10203" spans="3:7" x14ac:dyDescent="0.25">
      <c r="C10203"/>
      <c r="F10203"/>
      <c r="G10203"/>
    </row>
    <row r="10204" spans="3:7" x14ac:dyDescent="0.25">
      <c r="C10204"/>
      <c r="F10204"/>
      <c r="G10204"/>
    </row>
    <row r="10205" spans="3:7" x14ac:dyDescent="0.25">
      <c r="C10205"/>
      <c r="F10205"/>
      <c r="G10205"/>
    </row>
    <row r="10206" spans="3:7" x14ac:dyDescent="0.25">
      <c r="C10206"/>
      <c r="F10206"/>
      <c r="G10206"/>
    </row>
    <row r="10207" spans="3:7" x14ac:dyDescent="0.25">
      <c r="C10207"/>
      <c r="F10207"/>
      <c r="G10207"/>
    </row>
    <row r="10208" spans="3:7" x14ac:dyDescent="0.25">
      <c r="C10208"/>
      <c r="F10208"/>
      <c r="G10208"/>
    </row>
    <row r="10209" spans="3:7" x14ac:dyDescent="0.25">
      <c r="C10209"/>
      <c r="F10209"/>
      <c r="G10209"/>
    </row>
    <row r="10210" spans="3:7" x14ac:dyDescent="0.25">
      <c r="C10210"/>
      <c r="F10210"/>
      <c r="G10210"/>
    </row>
    <row r="10211" spans="3:7" x14ac:dyDescent="0.25">
      <c r="C10211"/>
      <c r="F10211"/>
      <c r="G10211"/>
    </row>
    <row r="10212" spans="3:7" x14ac:dyDescent="0.25">
      <c r="C10212"/>
      <c r="F10212"/>
      <c r="G10212"/>
    </row>
    <row r="10213" spans="3:7" x14ac:dyDescent="0.25">
      <c r="C10213"/>
      <c r="F10213"/>
      <c r="G10213"/>
    </row>
    <row r="10214" spans="3:7" x14ac:dyDescent="0.25">
      <c r="C10214"/>
      <c r="F10214"/>
      <c r="G10214"/>
    </row>
    <row r="10215" spans="3:7" x14ac:dyDescent="0.25">
      <c r="C10215"/>
      <c r="F10215"/>
      <c r="G10215"/>
    </row>
    <row r="10216" spans="3:7" x14ac:dyDescent="0.25">
      <c r="C10216"/>
      <c r="F10216"/>
      <c r="G10216"/>
    </row>
    <row r="10217" spans="3:7" x14ac:dyDescent="0.25">
      <c r="C10217"/>
      <c r="F10217"/>
      <c r="G10217"/>
    </row>
    <row r="10218" spans="3:7" x14ac:dyDescent="0.25">
      <c r="C10218"/>
      <c r="F10218"/>
      <c r="G10218"/>
    </row>
    <row r="10219" spans="3:7" x14ac:dyDescent="0.25">
      <c r="C10219"/>
      <c r="F10219"/>
      <c r="G10219"/>
    </row>
    <row r="10220" spans="3:7" x14ac:dyDescent="0.25">
      <c r="C10220"/>
      <c r="F10220"/>
      <c r="G10220"/>
    </row>
    <row r="10221" spans="3:7" x14ac:dyDescent="0.25">
      <c r="C10221"/>
      <c r="F10221"/>
      <c r="G10221"/>
    </row>
    <row r="10222" spans="3:7" x14ac:dyDescent="0.25">
      <c r="C10222"/>
      <c r="F10222"/>
      <c r="G10222"/>
    </row>
    <row r="10223" spans="3:7" x14ac:dyDescent="0.25">
      <c r="C10223"/>
      <c r="F10223"/>
      <c r="G10223"/>
    </row>
    <row r="10224" spans="3:7" x14ac:dyDescent="0.25">
      <c r="C10224"/>
      <c r="F10224"/>
      <c r="G10224"/>
    </row>
    <row r="10225" spans="3:7" x14ac:dyDescent="0.25">
      <c r="C10225"/>
      <c r="F10225"/>
      <c r="G10225"/>
    </row>
    <row r="10226" spans="3:7" x14ac:dyDescent="0.25">
      <c r="C10226"/>
      <c r="F10226"/>
      <c r="G10226"/>
    </row>
    <row r="10227" spans="3:7" x14ac:dyDescent="0.25">
      <c r="C10227"/>
      <c r="F10227"/>
      <c r="G10227"/>
    </row>
    <row r="10228" spans="3:7" x14ac:dyDescent="0.25">
      <c r="C10228"/>
      <c r="F10228"/>
      <c r="G10228"/>
    </row>
    <row r="10229" spans="3:7" x14ac:dyDescent="0.25">
      <c r="C10229"/>
      <c r="F10229"/>
      <c r="G10229"/>
    </row>
    <row r="10230" spans="3:7" x14ac:dyDescent="0.25">
      <c r="C10230"/>
      <c r="F10230"/>
      <c r="G10230"/>
    </row>
    <row r="10231" spans="3:7" x14ac:dyDescent="0.25">
      <c r="C10231"/>
      <c r="F10231"/>
      <c r="G10231"/>
    </row>
    <row r="10232" spans="3:7" x14ac:dyDescent="0.25">
      <c r="C10232"/>
      <c r="F10232"/>
      <c r="G10232"/>
    </row>
    <row r="10233" spans="3:7" x14ac:dyDescent="0.25">
      <c r="C10233"/>
      <c r="F10233"/>
      <c r="G10233"/>
    </row>
    <row r="10234" spans="3:7" x14ac:dyDescent="0.25">
      <c r="C10234"/>
      <c r="F10234"/>
      <c r="G10234"/>
    </row>
    <row r="10235" spans="3:7" x14ac:dyDescent="0.25">
      <c r="C10235"/>
      <c r="F10235"/>
      <c r="G10235"/>
    </row>
    <row r="10236" spans="3:7" x14ac:dyDescent="0.25">
      <c r="C10236"/>
      <c r="F10236"/>
      <c r="G10236"/>
    </row>
    <row r="10237" spans="3:7" x14ac:dyDescent="0.25">
      <c r="C10237"/>
      <c r="F10237"/>
      <c r="G10237"/>
    </row>
    <row r="10238" spans="3:7" x14ac:dyDescent="0.25">
      <c r="C10238"/>
      <c r="F10238"/>
      <c r="G10238"/>
    </row>
    <row r="10239" spans="3:7" x14ac:dyDescent="0.25">
      <c r="C10239"/>
      <c r="F10239"/>
      <c r="G10239"/>
    </row>
    <row r="10240" spans="3:7" x14ac:dyDescent="0.25">
      <c r="C10240"/>
      <c r="F10240"/>
      <c r="G10240"/>
    </row>
    <row r="10241" spans="3:7" x14ac:dyDescent="0.25">
      <c r="C10241"/>
      <c r="F10241"/>
      <c r="G10241"/>
    </row>
    <row r="10242" spans="3:7" x14ac:dyDescent="0.25">
      <c r="C10242"/>
      <c r="F10242"/>
      <c r="G10242"/>
    </row>
    <row r="10243" spans="3:7" x14ac:dyDescent="0.25">
      <c r="C10243"/>
      <c r="F10243"/>
      <c r="G10243"/>
    </row>
    <row r="10244" spans="3:7" x14ac:dyDescent="0.25">
      <c r="C10244"/>
      <c r="F10244"/>
      <c r="G10244"/>
    </row>
    <row r="10245" spans="3:7" x14ac:dyDescent="0.25">
      <c r="C10245"/>
      <c r="F10245"/>
      <c r="G10245"/>
    </row>
    <row r="10246" spans="3:7" x14ac:dyDescent="0.25">
      <c r="C10246"/>
      <c r="F10246"/>
      <c r="G10246"/>
    </row>
    <row r="10247" spans="3:7" x14ac:dyDescent="0.25">
      <c r="C10247"/>
      <c r="F10247"/>
      <c r="G10247"/>
    </row>
    <row r="10248" spans="3:7" x14ac:dyDescent="0.25">
      <c r="C10248"/>
      <c r="F10248"/>
      <c r="G10248"/>
    </row>
    <row r="10249" spans="3:7" x14ac:dyDescent="0.25">
      <c r="C10249"/>
      <c r="F10249"/>
      <c r="G10249"/>
    </row>
    <row r="10250" spans="3:7" x14ac:dyDescent="0.25">
      <c r="C10250"/>
      <c r="F10250"/>
      <c r="G10250"/>
    </row>
    <row r="10251" spans="3:7" x14ac:dyDescent="0.25">
      <c r="C10251"/>
      <c r="F10251"/>
      <c r="G10251"/>
    </row>
    <row r="10252" spans="3:7" x14ac:dyDescent="0.25">
      <c r="C10252"/>
      <c r="F10252"/>
      <c r="G10252"/>
    </row>
    <row r="10253" spans="3:7" x14ac:dyDescent="0.25">
      <c r="C10253"/>
      <c r="F10253"/>
      <c r="G10253"/>
    </row>
    <row r="10254" spans="3:7" x14ac:dyDescent="0.25">
      <c r="C10254"/>
      <c r="F10254"/>
      <c r="G10254"/>
    </row>
    <row r="10255" spans="3:7" x14ac:dyDescent="0.25">
      <c r="C10255"/>
      <c r="F10255"/>
      <c r="G10255"/>
    </row>
    <row r="10256" spans="3:7" x14ac:dyDescent="0.25">
      <c r="C10256"/>
      <c r="F10256"/>
      <c r="G10256"/>
    </row>
    <row r="10257" spans="3:7" x14ac:dyDescent="0.25">
      <c r="C10257"/>
      <c r="F10257"/>
      <c r="G10257"/>
    </row>
    <row r="10258" spans="3:7" x14ac:dyDescent="0.25">
      <c r="C10258"/>
      <c r="F10258"/>
      <c r="G10258"/>
    </row>
    <row r="10259" spans="3:7" x14ac:dyDescent="0.25">
      <c r="C10259"/>
      <c r="F10259"/>
      <c r="G10259"/>
    </row>
    <row r="10260" spans="3:7" x14ac:dyDescent="0.25">
      <c r="C10260"/>
      <c r="F10260"/>
      <c r="G10260"/>
    </row>
    <row r="10261" spans="3:7" x14ac:dyDescent="0.25">
      <c r="C10261"/>
      <c r="F10261"/>
      <c r="G10261"/>
    </row>
    <row r="10262" spans="3:7" x14ac:dyDescent="0.25">
      <c r="C10262"/>
      <c r="F10262"/>
      <c r="G10262"/>
    </row>
    <row r="10263" spans="3:7" x14ac:dyDescent="0.25">
      <c r="C10263"/>
      <c r="F10263"/>
      <c r="G10263"/>
    </row>
    <row r="10264" spans="3:7" x14ac:dyDescent="0.25">
      <c r="C10264"/>
      <c r="F10264"/>
      <c r="G10264"/>
    </row>
    <row r="10265" spans="3:7" x14ac:dyDescent="0.25">
      <c r="C10265"/>
      <c r="F10265"/>
      <c r="G10265"/>
    </row>
    <row r="10266" spans="3:7" x14ac:dyDescent="0.25">
      <c r="C10266"/>
      <c r="F10266"/>
      <c r="G10266"/>
    </row>
    <row r="10267" spans="3:7" x14ac:dyDescent="0.25">
      <c r="C10267"/>
      <c r="F10267"/>
      <c r="G10267"/>
    </row>
    <row r="10268" spans="3:7" x14ac:dyDescent="0.25">
      <c r="C10268"/>
      <c r="F10268"/>
      <c r="G10268"/>
    </row>
    <row r="10269" spans="3:7" x14ac:dyDescent="0.25">
      <c r="C10269"/>
      <c r="F10269"/>
      <c r="G10269"/>
    </row>
    <row r="10270" spans="3:7" x14ac:dyDescent="0.25">
      <c r="C10270"/>
      <c r="F10270"/>
      <c r="G10270"/>
    </row>
    <row r="10271" spans="3:7" x14ac:dyDescent="0.25">
      <c r="C10271"/>
      <c r="F10271"/>
      <c r="G10271"/>
    </row>
    <row r="10272" spans="3:7" x14ac:dyDescent="0.25">
      <c r="C10272"/>
      <c r="F10272"/>
      <c r="G10272"/>
    </row>
    <row r="10273" spans="3:7" x14ac:dyDescent="0.25">
      <c r="C10273"/>
      <c r="F10273"/>
      <c r="G10273"/>
    </row>
    <row r="10274" spans="3:7" x14ac:dyDescent="0.25">
      <c r="C10274"/>
      <c r="F10274"/>
      <c r="G10274"/>
    </row>
    <row r="10275" spans="3:7" x14ac:dyDescent="0.25">
      <c r="C10275"/>
      <c r="F10275"/>
      <c r="G10275"/>
    </row>
    <row r="10276" spans="3:7" x14ac:dyDescent="0.25">
      <c r="C10276"/>
      <c r="F10276"/>
      <c r="G10276"/>
    </row>
    <row r="10277" spans="3:7" x14ac:dyDescent="0.25">
      <c r="C10277"/>
      <c r="F10277"/>
      <c r="G10277"/>
    </row>
    <row r="10278" spans="3:7" x14ac:dyDescent="0.25">
      <c r="C10278"/>
      <c r="F10278"/>
      <c r="G10278"/>
    </row>
    <row r="10279" spans="3:7" x14ac:dyDescent="0.25">
      <c r="C10279"/>
      <c r="F10279"/>
      <c r="G10279"/>
    </row>
    <row r="10280" spans="3:7" x14ac:dyDescent="0.25">
      <c r="C10280"/>
      <c r="F10280"/>
      <c r="G10280"/>
    </row>
    <row r="10281" spans="3:7" x14ac:dyDescent="0.25">
      <c r="C10281"/>
      <c r="F10281"/>
      <c r="G10281"/>
    </row>
    <row r="10282" spans="3:7" x14ac:dyDescent="0.25">
      <c r="C10282"/>
      <c r="F10282"/>
      <c r="G10282"/>
    </row>
    <row r="10283" spans="3:7" x14ac:dyDescent="0.25">
      <c r="C10283"/>
      <c r="F10283"/>
      <c r="G10283"/>
    </row>
    <row r="10284" spans="3:7" x14ac:dyDescent="0.25">
      <c r="C10284"/>
      <c r="F10284"/>
      <c r="G10284"/>
    </row>
    <row r="10285" spans="3:7" x14ac:dyDescent="0.25">
      <c r="C10285"/>
      <c r="F10285"/>
      <c r="G10285"/>
    </row>
    <row r="10286" spans="3:7" x14ac:dyDescent="0.25">
      <c r="C10286"/>
      <c r="F10286"/>
      <c r="G10286"/>
    </row>
    <row r="10287" spans="3:7" x14ac:dyDescent="0.25">
      <c r="C10287"/>
      <c r="F10287"/>
      <c r="G10287"/>
    </row>
    <row r="10288" spans="3:7" x14ac:dyDescent="0.25">
      <c r="C10288"/>
      <c r="F10288"/>
      <c r="G10288"/>
    </row>
    <row r="10289" spans="3:7" x14ac:dyDescent="0.25">
      <c r="C10289"/>
      <c r="F10289"/>
      <c r="G10289"/>
    </row>
    <row r="10290" spans="3:7" x14ac:dyDescent="0.25">
      <c r="C10290"/>
      <c r="F10290"/>
      <c r="G10290"/>
    </row>
    <row r="10291" spans="3:7" x14ac:dyDescent="0.25">
      <c r="C10291"/>
      <c r="F10291"/>
      <c r="G10291"/>
    </row>
    <row r="10292" spans="3:7" x14ac:dyDescent="0.25">
      <c r="C10292"/>
      <c r="F10292"/>
      <c r="G10292"/>
    </row>
    <row r="10293" spans="3:7" x14ac:dyDescent="0.25">
      <c r="C10293"/>
      <c r="F10293"/>
      <c r="G10293"/>
    </row>
    <row r="10294" spans="3:7" x14ac:dyDescent="0.25">
      <c r="C10294"/>
      <c r="F10294"/>
      <c r="G10294"/>
    </row>
    <row r="10295" spans="3:7" x14ac:dyDescent="0.25">
      <c r="C10295"/>
      <c r="F10295"/>
      <c r="G10295"/>
    </row>
    <row r="10296" spans="3:7" x14ac:dyDescent="0.25">
      <c r="C10296"/>
      <c r="F10296"/>
      <c r="G10296"/>
    </row>
    <row r="10297" spans="3:7" x14ac:dyDescent="0.25">
      <c r="C10297"/>
      <c r="F10297"/>
      <c r="G10297"/>
    </row>
    <row r="10298" spans="3:7" x14ac:dyDescent="0.25">
      <c r="C10298"/>
      <c r="F10298"/>
      <c r="G10298"/>
    </row>
    <row r="10299" spans="3:7" x14ac:dyDescent="0.25">
      <c r="C10299"/>
      <c r="F10299"/>
      <c r="G10299"/>
    </row>
    <row r="10300" spans="3:7" x14ac:dyDescent="0.25">
      <c r="C10300"/>
      <c r="F10300"/>
      <c r="G10300"/>
    </row>
    <row r="10301" spans="3:7" x14ac:dyDescent="0.25">
      <c r="C10301"/>
      <c r="F10301"/>
      <c r="G10301"/>
    </row>
    <row r="10302" spans="3:7" x14ac:dyDescent="0.25">
      <c r="C10302"/>
      <c r="F10302"/>
      <c r="G10302"/>
    </row>
    <row r="10303" spans="3:7" x14ac:dyDescent="0.25">
      <c r="C10303"/>
      <c r="F10303"/>
      <c r="G10303"/>
    </row>
    <row r="10304" spans="3:7" x14ac:dyDescent="0.25">
      <c r="C10304"/>
      <c r="F10304"/>
      <c r="G10304"/>
    </row>
    <row r="10305" spans="3:7" x14ac:dyDescent="0.25">
      <c r="C10305"/>
      <c r="F10305"/>
      <c r="G10305"/>
    </row>
    <row r="10306" spans="3:7" x14ac:dyDescent="0.25">
      <c r="C10306"/>
      <c r="F10306"/>
      <c r="G10306"/>
    </row>
    <row r="10307" spans="3:7" x14ac:dyDescent="0.25">
      <c r="C10307"/>
      <c r="F10307"/>
      <c r="G10307"/>
    </row>
    <row r="10308" spans="3:7" x14ac:dyDescent="0.25">
      <c r="C10308"/>
      <c r="F10308"/>
      <c r="G10308"/>
    </row>
    <row r="10309" spans="3:7" x14ac:dyDescent="0.25">
      <c r="C10309"/>
      <c r="F10309"/>
      <c r="G10309"/>
    </row>
    <row r="10310" spans="3:7" x14ac:dyDescent="0.25">
      <c r="C10310"/>
      <c r="F10310"/>
      <c r="G10310"/>
    </row>
    <row r="10311" spans="3:7" x14ac:dyDescent="0.25">
      <c r="C10311"/>
      <c r="F10311"/>
      <c r="G10311"/>
    </row>
    <row r="10312" spans="3:7" x14ac:dyDescent="0.25">
      <c r="C10312"/>
      <c r="F10312"/>
      <c r="G10312"/>
    </row>
    <row r="10313" spans="3:7" x14ac:dyDescent="0.25">
      <c r="C10313"/>
      <c r="F10313"/>
      <c r="G10313"/>
    </row>
    <row r="10314" spans="3:7" x14ac:dyDescent="0.25">
      <c r="C10314"/>
      <c r="F10314"/>
      <c r="G10314"/>
    </row>
    <row r="10315" spans="3:7" x14ac:dyDescent="0.25">
      <c r="C10315"/>
      <c r="F10315"/>
      <c r="G10315"/>
    </row>
    <row r="10316" spans="3:7" x14ac:dyDescent="0.25">
      <c r="C10316"/>
      <c r="F10316"/>
      <c r="G10316"/>
    </row>
    <row r="10317" spans="3:7" x14ac:dyDescent="0.25">
      <c r="C10317"/>
      <c r="F10317"/>
      <c r="G10317"/>
    </row>
    <row r="10318" spans="3:7" x14ac:dyDescent="0.25">
      <c r="C10318"/>
      <c r="F10318"/>
      <c r="G10318"/>
    </row>
    <row r="10319" spans="3:7" x14ac:dyDescent="0.25">
      <c r="C10319"/>
      <c r="F10319"/>
      <c r="G10319"/>
    </row>
    <row r="10320" spans="3:7" x14ac:dyDescent="0.25">
      <c r="C10320"/>
      <c r="F10320"/>
      <c r="G10320"/>
    </row>
    <row r="10321" spans="3:7" x14ac:dyDescent="0.25">
      <c r="C10321"/>
      <c r="F10321"/>
      <c r="G10321"/>
    </row>
    <row r="10322" spans="3:7" x14ac:dyDescent="0.25">
      <c r="C10322"/>
      <c r="F10322"/>
      <c r="G10322"/>
    </row>
    <row r="10323" spans="3:7" x14ac:dyDescent="0.25">
      <c r="C10323"/>
      <c r="F10323"/>
      <c r="G10323"/>
    </row>
    <row r="10324" spans="3:7" x14ac:dyDescent="0.25">
      <c r="C10324"/>
      <c r="F10324"/>
      <c r="G10324"/>
    </row>
    <row r="10325" spans="3:7" x14ac:dyDescent="0.25">
      <c r="C10325"/>
      <c r="F10325"/>
      <c r="G10325"/>
    </row>
    <row r="10326" spans="3:7" x14ac:dyDescent="0.25">
      <c r="C10326"/>
      <c r="F10326"/>
      <c r="G10326"/>
    </row>
    <row r="10327" spans="3:7" x14ac:dyDescent="0.25">
      <c r="C10327"/>
      <c r="F10327"/>
      <c r="G10327"/>
    </row>
    <row r="10328" spans="3:7" x14ac:dyDescent="0.25">
      <c r="C10328"/>
      <c r="F10328"/>
      <c r="G10328"/>
    </row>
    <row r="10329" spans="3:7" x14ac:dyDescent="0.25">
      <c r="C10329"/>
      <c r="F10329"/>
      <c r="G10329"/>
    </row>
    <row r="10330" spans="3:7" x14ac:dyDescent="0.25">
      <c r="C10330"/>
      <c r="F10330"/>
      <c r="G10330"/>
    </row>
    <row r="10331" spans="3:7" x14ac:dyDescent="0.25">
      <c r="C10331"/>
      <c r="F10331"/>
      <c r="G10331"/>
    </row>
    <row r="10332" spans="3:7" x14ac:dyDescent="0.25">
      <c r="C10332"/>
      <c r="F10332"/>
      <c r="G10332"/>
    </row>
    <row r="10333" spans="3:7" x14ac:dyDescent="0.25">
      <c r="C10333"/>
      <c r="F10333"/>
      <c r="G10333"/>
    </row>
    <row r="10334" spans="3:7" x14ac:dyDescent="0.25">
      <c r="C10334"/>
      <c r="F10334"/>
      <c r="G10334"/>
    </row>
    <row r="10335" spans="3:7" x14ac:dyDescent="0.25">
      <c r="C10335"/>
      <c r="F10335"/>
      <c r="G10335"/>
    </row>
    <row r="10336" spans="3:7" x14ac:dyDescent="0.25">
      <c r="C10336"/>
      <c r="F10336"/>
      <c r="G10336"/>
    </row>
    <row r="10337" spans="3:7" x14ac:dyDescent="0.25">
      <c r="C10337"/>
      <c r="F10337"/>
      <c r="G10337"/>
    </row>
    <row r="10338" spans="3:7" x14ac:dyDescent="0.25">
      <c r="C10338"/>
      <c r="F10338"/>
      <c r="G10338"/>
    </row>
    <row r="10339" spans="3:7" x14ac:dyDescent="0.25">
      <c r="C10339"/>
      <c r="F10339"/>
      <c r="G10339"/>
    </row>
    <row r="10340" spans="3:7" x14ac:dyDescent="0.25">
      <c r="C10340"/>
      <c r="F10340"/>
      <c r="G10340"/>
    </row>
    <row r="10341" spans="3:7" x14ac:dyDescent="0.25">
      <c r="C10341"/>
      <c r="F10341"/>
      <c r="G10341"/>
    </row>
    <row r="10342" spans="3:7" x14ac:dyDescent="0.25">
      <c r="C10342"/>
      <c r="F10342"/>
      <c r="G10342"/>
    </row>
    <row r="10343" spans="3:7" x14ac:dyDescent="0.25">
      <c r="C10343"/>
      <c r="F10343"/>
      <c r="G10343"/>
    </row>
    <row r="10344" spans="3:7" x14ac:dyDescent="0.25">
      <c r="C10344"/>
      <c r="F10344"/>
      <c r="G10344"/>
    </row>
    <row r="10345" spans="3:7" x14ac:dyDescent="0.25">
      <c r="C10345"/>
      <c r="F10345"/>
      <c r="G10345"/>
    </row>
    <row r="10346" spans="3:7" x14ac:dyDescent="0.25">
      <c r="C10346"/>
      <c r="F10346"/>
      <c r="G10346"/>
    </row>
    <row r="10347" spans="3:7" x14ac:dyDescent="0.25">
      <c r="C10347"/>
      <c r="F10347"/>
      <c r="G10347"/>
    </row>
    <row r="10348" spans="3:7" x14ac:dyDescent="0.25">
      <c r="C10348"/>
      <c r="F10348"/>
      <c r="G10348"/>
    </row>
    <row r="10349" spans="3:7" x14ac:dyDescent="0.25">
      <c r="C10349"/>
      <c r="F10349"/>
      <c r="G10349"/>
    </row>
    <row r="10350" spans="3:7" x14ac:dyDescent="0.25">
      <c r="C10350"/>
      <c r="F10350"/>
      <c r="G10350"/>
    </row>
    <row r="10351" spans="3:7" x14ac:dyDescent="0.25">
      <c r="C10351"/>
      <c r="F10351"/>
      <c r="G10351"/>
    </row>
    <row r="10352" spans="3:7" x14ac:dyDescent="0.25">
      <c r="C10352"/>
      <c r="F10352"/>
      <c r="G10352"/>
    </row>
    <row r="10353" spans="3:7" x14ac:dyDescent="0.25">
      <c r="C10353"/>
      <c r="F10353"/>
      <c r="G10353"/>
    </row>
    <row r="10354" spans="3:7" x14ac:dyDescent="0.25">
      <c r="C10354"/>
      <c r="F10354"/>
      <c r="G10354"/>
    </row>
    <row r="10355" spans="3:7" x14ac:dyDescent="0.25">
      <c r="C10355"/>
      <c r="F10355"/>
      <c r="G10355"/>
    </row>
    <row r="10356" spans="3:7" x14ac:dyDescent="0.25">
      <c r="C10356"/>
      <c r="F10356"/>
      <c r="G10356"/>
    </row>
    <row r="10357" spans="3:7" x14ac:dyDescent="0.25">
      <c r="C10357"/>
      <c r="F10357"/>
      <c r="G10357"/>
    </row>
    <row r="10358" spans="3:7" x14ac:dyDescent="0.25">
      <c r="C10358"/>
      <c r="F10358"/>
      <c r="G10358"/>
    </row>
    <row r="10359" spans="3:7" x14ac:dyDescent="0.25">
      <c r="C10359"/>
      <c r="F10359"/>
      <c r="G10359"/>
    </row>
    <row r="10360" spans="3:7" x14ac:dyDescent="0.25">
      <c r="C10360"/>
      <c r="F10360"/>
      <c r="G10360"/>
    </row>
    <row r="10361" spans="3:7" x14ac:dyDescent="0.25">
      <c r="C10361"/>
      <c r="F10361"/>
      <c r="G10361"/>
    </row>
    <row r="10362" spans="3:7" x14ac:dyDescent="0.25">
      <c r="C10362"/>
      <c r="F10362"/>
      <c r="G10362"/>
    </row>
    <row r="10363" spans="3:7" x14ac:dyDescent="0.25">
      <c r="C10363"/>
      <c r="F10363"/>
      <c r="G10363"/>
    </row>
    <row r="10364" spans="3:7" x14ac:dyDescent="0.25">
      <c r="C10364"/>
      <c r="F10364"/>
      <c r="G10364"/>
    </row>
    <row r="10365" spans="3:7" x14ac:dyDescent="0.25">
      <c r="C10365"/>
      <c r="F10365"/>
      <c r="G10365"/>
    </row>
    <row r="10366" spans="3:7" x14ac:dyDescent="0.25">
      <c r="C10366"/>
      <c r="F10366"/>
      <c r="G10366"/>
    </row>
    <row r="10367" spans="3:7" x14ac:dyDescent="0.25">
      <c r="C10367"/>
      <c r="F10367"/>
      <c r="G10367"/>
    </row>
    <row r="10368" spans="3:7" x14ac:dyDescent="0.25">
      <c r="C10368"/>
      <c r="F10368"/>
      <c r="G10368"/>
    </row>
    <row r="10369" spans="3:7" x14ac:dyDescent="0.25">
      <c r="C10369"/>
      <c r="F10369"/>
      <c r="G10369"/>
    </row>
    <row r="10370" spans="3:7" x14ac:dyDescent="0.25">
      <c r="C10370"/>
      <c r="F10370"/>
      <c r="G10370"/>
    </row>
    <row r="10371" spans="3:7" x14ac:dyDescent="0.25">
      <c r="C10371"/>
      <c r="F10371"/>
      <c r="G10371"/>
    </row>
    <row r="10372" spans="3:7" x14ac:dyDescent="0.25">
      <c r="C10372"/>
      <c r="F10372"/>
      <c r="G10372"/>
    </row>
    <row r="10373" spans="3:7" x14ac:dyDescent="0.25">
      <c r="C10373"/>
      <c r="F10373"/>
      <c r="G10373"/>
    </row>
    <row r="10374" spans="3:7" x14ac:dyDescent="0.25">
      <c r="C10374"/>
      <c r="F10374"/>
      <c r="G10374"/>
    </row>
    <row r="10375" spans="3:7" x14ac:dyDescent="0.25">
      <c r="C10375"/>
      <c r="F10375"/>
      <c r="G10375"/>
    </row>
    <row r="10376" spans="3:7" x14ac:dyDescent="0.25">
      <c r="C10376"/>
      <c r="F10376"/>
      <c r="G10376"/>
    </row>
    <row r="10377" spans="3:7" x14ac:dyDescent="0.25">
      <c r="C10377"/>
      <c r="F10377"/>
      <c r="G10377"/>
    </row>
    <row r="10378" spans="3:7" x14ac:dyDescent="0.25">
      <c r="C10378"/>
      <c r="F10378"/>
      <c r="G10378"/>
    </row>
    <row r="10379" spans="3:7" x14ac:dyDescent="0.25">
      <c r="C10379"/>
      <c r="F10379"/>
      <c r="G10379"/>
    </row>
    <row r="10380" spans="3:7" x14ac:dyDescent="0.25">
      <c r="C10380"/>
      <c r="F10380"/>
      <c r="G10380"/>
    </row>
    <row r="10381" spans="3:7" x14ac:dyDescent="0.25">
      <c r="C10381"/>
      <c r="F10381"/>
      <c r="G10381"/>
    </row>
    <row r="10382" spans="3:7" x14ac:dyDescent="0.25">
      <c r="C10382"/>
      <c r="F10382"/>
      <c r="G10382"/>
    </row>
    <row r="10383" spans="3:7" x14ac:dyDescent="0.25">
      <c r="C10383"/>
      <c r="F10383"/>
      <c r="G10383"/>
    </row>
    <row r="10384" spans="3:7" x14ac:dyDescent="0.25">
      <c r="C10384"/>
      <c r="F10384"/>
      <c r="G10384"/>
    </row>
    <row r="10385" spans="3:7" x14ac:dyDescent="0.25">
      <c r="C10385"/>
      <c r="F10385"/>
      <c r="G10385"/>
    </row>
    <row r="10386" spans="3:7" x14ac:dyDescent="0.25">
      <c r="C10386"/>
      <c r="F10386"/>
      <c r="G10386"/>
    </row>
    <row r="10387" spans="3:7" x14ac:dyDescent="0.25">
      <c r="C10387"/>
      <c r="F10387"/>
      <c r="G10387"/>
    </row>
    <row r="10388" spans="3:7" x14ac:dyDescent="0.25">
      <c r="C10388"/>
      <c r="F10388"/>
      <c r="G10388"/>
    </row>
    <row r="10389" spans="3:7" x14ac:dyDescent="0.25">
      <c r="C10389"/>
      <c r="F10389"/>
      <c r="G10389"/>
    </row>
    <row r="10390" spans="3:7" x14ac:dyDescent="0.25">
      <c r="C10390"/>
      <c r="F10390"/>
      <c r="G10390"/>
    </row>
    <row r="10391" spans="3:7" x14ac:dyDescent="0.25">
      <c r="C10391"/>
      <c r="F10391"/>
      <c r="G10391"/>
    </row>
    <row r="10392" spans="3:7" x14ac:dyDescent="0.25">
      <c r="C10392"/>
      <c r="F10392"/>
      <c r="G10392"/>
    </row>
    <row r="10393" spans="3:7" x14ac:dyDescent="0.25">
      <c r="C10393"/>
      <c r="F10393"/>
      <c r="G10393"/>
    </row>
    <row r="10394" spans="3:7" x14ac:dyDescent="0.25">
      <c r="C10394"/>
      <c r="F10394"/>
      <c r="G10394"/>
    </row>
    <row r="10395" spans="3:7" x14ac:dyDescent="0.25">
      <c r="C10395"/>
      <c r="F10395"/>
      <c r="G10395"/>
    </row>
    <row r="10396" spans="3:7" x14ac:dyDescent="0.25">
      <c r="C10396"/>
      <c r="F10396"/>
      <c r="G10396"/>
    </row>
    <row r="10397" spans="3:7" x14ac:dyDescent="0.25">
      <c r="C10397"/>
      <c r="F10397"/>
      <c r="G10397"/>
    </row>
    <row r="10398" spans="3:7" x14ac:dyDescent="0.25">
      <c r="C10398"/>
      <c r="F10398"/>
      <c r="G10398"/>
    </row>
    <row r="10399" spans="3:7" x14ac:dyDescent="0.25">
      <c r="C10399"/>
      <c r="F10399"/>
      <c r="G10399"/>
    </row>
    <row r="10400" spans="3:7" x14ac:dyDescent="0.25">
      <c r="C10400"/>
      <c r="F10400"/>
      <c r="G10400"/>
    </row>
    <row r="10401" spans="3:7" x14ac:dyDescent="0.25">
      <c r="C10401"/>
      <c r="F10401"/>
      <c r="G10401"/>
    </row>
    <row r="10402" spans="3:7" x14ac:dyDescent="0.25">
      <c r="C10402"/>
      <c r="F10402"/>
      <c r="G10402"/>
    </row>
    <row r="10403" spans="3:7" x14ac:dyDescent="0.25">
      <c r="C10403"/>
      <c r="F10403"/>
      <c r="G10403"/>
    </row>
    <row r="10404" spans="3:7" x14ac:dyDescent="0.25">
      <c r="C10404"/>
      <c r="F10404"/>
      <c r="G10404"/>
    </row>
    <row r="10405" spans="3:7" x14ac:dyDescent="0.25">
      <c r="C10405"/>
      <c r="F10405"/>
      <c r="G10405"/>
    </row>
    <row r="10406" spans="3:7" x14ac:dyDescent="0.25">
      <c r="C10406"/>
      <c r="F10406"/>
      <c r="G10406"/>
    </row>
    <row r="10407" spans="3:7" x14ac:dyDescent="0.25">
      <c r="C10407"/>
      <c r="F10407"/>
      <c r="G10407"/>
    </row>
    <row r="10408" spans="3:7" x14ac:dyDescent="0.25">
      <c r="C10408"/>
      <c r="F10408"/>
      <c r="G10408"/>
    </row>
    <row r="10409" spans="3:7" x14ac:dyDescent="0.25">
      <c r="C10409"/>
      <c r="F10409"/>
      <c r="G10409"/>
    </row>
    <row r="10410" spans="3:7" x14ac:dyDescent="0.25">
      <c r="C10410"/>
      <c r="F10410"/>
      <c r="G10410"/>
    </row>
    <row r="10411" spans="3:7" x14ac:dyDescent="0.25">
      <c r="C10411"/>
      <c r="F10411"/>
      <c r="G10411"/>
    </row>
    <row r="10412" spans="3:7" x14ac:dyDescent="0.25">
      <c r="C10412"/>
      <c r="F10412"/>
      <c r="G10412"/>
    </row>
    <row r="10413" spans="3:7" x14ac:dyDescent="0.25">
      <c r="C10413"/>
      <c r="F10413"/>
      <c r="G10413"/>
    </row>
    <row r="10414" spans="3:7" x14ac:dyDescent="0.25">
      <c r="C10414"/>
      <c r="F10414"/>
      <c r="G10414"/>
    </row>
    <row r="10415" spans="3:7" x14ac:dyDescent="0.25">
      <c r="C10415"/>
      <c r="F10415"/>
      <c r="G10415"/>
    </row>
    <row r="10416" spans="3:7" x14ac:dyDescent="0.25">
      <c r="C10416"/>
      <c r="F10416"/>
      <c r="G10416"/>
    </row>
    <row r="10417" spans="3:7" x14ac:dyDescent="0.25">
      <c r="C10417"/>
      <c r="F10417"/>
      <c r="G10417"/>
    </row>
    <row r="10418" spans="3:7" x14ac:dyDescent="0.25">
      <c r="C10418"/>
      <c r="F10418"/>
      <c r="G10418"/>
    </row>
    <row r="10419" spans="3:7" x14ac:dyDescent="0.25">
      <c r="C10419"/>
      <c r="F10419"/>
      <c r="G10419"/>
    </row>
    <row r="10420" spans="3:7" x14ac:dyDescent="0.25">
      <c r="C10420"/>
      <c r="F10420"/>
      <c r="G10420"/>
    </row>
    <row r="10421" spans="3:7" x14ac:dyDescent="0.25">
      <c r="C10421"/>
      <c r="F10421"/>
      <c r="G10421"/>
    </row>
    <row r="10422" spans="3:7" x14ac:dyDescent="0.25">
      <c r="C10422"/>
      <c r="F10422"/>
      <c r="G10422"/>
    </row>
    <row r="10423" spans="3:7" x14ac:dyDescent="0.25">
      <c r="C10423"/>
      <c r="F10423"/>
      <c r="G10423"/>
    </row>
    <row r="10424" spans="3:7" x14ac:dyDescent="0.25">
      <c r="C10424"/>
      <c r="F10424"/>
      <c r="G10424"/>
    </row>
    <row r="10425" spans="3:7" x14ac:dyDescent="0.25">
      <c r="C10425"/>
      <c r="F10425"/>
      <c r="G10425"/>
    </row>
    <row r="10426" spans="3:7" x14ac:dyDescent="0.25">
      <c r="C10426"/>
      <c r="F10426"/>
      <c r="G10426"/>
    </row>
    <row r="10427" spans="3:7" x14ac:dyDescent="0.25">
      <c r="C10427"/>
      <c r="F10427"/>
      <c r="G10427"/>
    </row>
    <row r="10428" spans="3:7" x14ac:dyDescent="0.25">
      <c r="C10428"/>
      <c r="F10428"/>
      <c r="G10428"/>
    </row>
    <row r="10429" spans="3:7" x14ac:dyDescent="0.25">
      <c r="C10429"/>
      <c r="F10429"/>
      <c r="G10429"/>
    </row>
    <row r="10430" spans="3:7" x14ac:dyDescent="0.25">
      <c r="C10430"/>
      <c r="F10430"/>
      <c r="G10430"/>
    </row>
    <row r="10431" spans="3:7" x14ac:dyDescent="0.25">
      <c r="C10431"/>
      <c r="F10431"/>
      <c r="G10431"/>
    </row>
    <row r="10432" spans="3:7" x14ac:dyDescent="0.25">
      <c r="C10432"/>
      <c r="F10432"/>
      <c r="G10432"/>
    </row>
    <row r="10433" spans="3:7" x14ac:dyDescent="0.25">
      <c r="C10433"/>
      <c r="F10433"/>
      <c r="G10433"/>
    </row>
    <row r="10434" spans="3:7" x14ac:dyDescent="0.25">
      <c r="C10434"/>
      <c r="F10434"/>
      <c r="G10434"/>
    </row>
    <row r="10435" spans="3:7" x14ac:dyDescent="0.25">
      <c r="C10435"/>
      <c r="F10435"/>
      <c r="G10435"/>
    </row>
    <row r="10436" spans="3:7" x14ac:dyDescent="0.25">
      <c r="C10436"/>
      <c r="F10436"/>
      <c r="G10436"/>
    </row>
    <row r="10437" spans="3:7" x14ac:dyDescent="0.25">
      <c r="C10437"/>
      <c r="F10437"/>
      <c r="G10437"/>
    </row>
    <row r="10438" spans="3:7" x14ac:dyDescent="0.25">
      <c r="C10438"/>
      <c r="F10438"/>
      <c r="G10438"/>
    </row>
    <row r="10439" spans="3:7" x14ac:dyDescent="0.25">
      <c r="C10439"/>
      <c r="F10439"/>
      <c r="G10439"/>
    </row>
    <row r="10440" spans="3:7" x14ac:dyDescent="0.25">
      <c r="C10440"/>
      <c r="F10440"/>
      <c r="G10440"/>
    </row>
    <row r="10441" spans="3:7" x14ac:dyDescent="0.25">
      <c r="C10441"/>
      <c r="F10441"/>
      <c r="G10441"/>
    </row>
    <row r="10442" spans="3:7" x14ac:dyDescent="0.25">
      <c r="C10442"/>
      <c r="F10442"/>
      <c r="G10442"/>
    </row>
    <row r="10443" spans="3:7" x14ac:dyDescent="0.25">
      <c r="C10443"/>
      <c r="F10443"/>
      <c r="G10443"/>
    </row>
    <row r="10444" spans="3:7" x14ac:dyDescent="0.25">
      <c r="C10444"/>
      <c r="F10444"/>
      <c r="G10444"/>
    </row>
    <row r="10445" spans="3:7" x14ac:dyDescent="0.25">
      <c r="C10445"/>
      <c r="F10445"/>
      <c r="G10445"/>
    </row>
    <row r="10446" spans="3:7" x14ac:dyDescent="0.25">
      <c r="C10446"/>
      <c r="F10446"/>
      <c r="G10446"/>
    </row>
    <row r="10447" spans="3:7" x14ac:dyDescent="0.25">
      <c r="C10447"/>
      <c r="F10447"/>
      <c r="G10447"/>
    </row>
    <row r="10448" spans="3:7" x14ac:dyDescent="0.25">
      <c r="C10448"/>
      <c r="F10448"/>
      <c r="G10448"/>
    </row>
    <row r="10449" spans="3:7" x14ac:dyDescent="0.25">
      <c r="C10449"/>
      <c r="F10449"/>
      <c r="G10449"/>
    </row>
    <row r="10450" spans="3:7" x14ac:dyDescent="0.25">
      <c r="C10450"/>
      <c r="F10450"/>
      <c r="G10450"/>
    </row>
    <row r="10451" spans="3:7" x14ac:dyDescent="0.25">
      <c r="C10451"/>
      <c r="F10451"/>
      <c r="G10451"/>
    </row>
    <row r="10452" spans="3:7" x14ac:dyDescent="0.25">
      <c r="C10452"/>
      <c r="F10452"/>
      <c r="G10452"/>
    </row>
    <row r="10453" spans="3:7" x14ac:dyDescent="0.25">
      <c r="C10453"/>
      <c r="F10453"/>
      <c r="G10453"/>
    </row>
    <row r="10454" spans="3:7" x14ac:dyDescent="0.25">
      <c r="C10454"/>
      <c r="F10454"/>
      <c r="G10454"/>
    </row>
    <row r="10455" spans="3:7" x14ac:dyDescent="0.25">
      <c r="C10455"/>
      <c r="F10455"/>
      <c r="G10455"/>
    </row>
    <row r="10456" spans="3:7" x14ac:dyDescent="0.25">
      <c r="C10456"/>
      <c r="F10456"/>
      <c r="G10456"/>
    </row>
    <row r="10457" spans="3:7" x14ac:dyDescent="0.25">
      <c r="C10457"/>
      <c r="F10457"/>
      <c r="G10457"/>
    </row>
    <row r="10458" spans="3:7" x14ac:dyDescent="0.25">
      <c r="C10458"/>
      <c r="F10458"/>
      <c r="G10458"/>
    </row>
    <row r="10459" spans="3:7" x14ac:dyDescent="0.25">
      <c r="C10459"/>
      <c r="F10459"/>
      <c r="G10459"/>
    </row>
    <row r="10460" spans="3:7" x14ac:dyDescent="0.25">
      <c r="C10460"/>
      <c r="F10460"/>
      <c r="G10460"/>
    </row>
    <row r="10461" spans="3:7" x14ac:dyDescent="0.25">
      <c r="C10461"/>
      <c r="F10461"/>
      <c r="G10461"/>
    </row>
    <row r="10462" spans="3:7" x14ac:dyDescent="0.25">
      <c r="C10462"/>
      <c r="F10462"/>
      <c r="G10462"/>
    </row>
    <row r="10463" spans="3:7" x14ac:dyDescent="0.25">
      <c r="C10463"/>
      <c r="F10463"/>
      <c r="G10463"/>
    </row>
    <row r="10464" spans="3:7" x14ac:dyDescent="0.25">
      <c r="C10464"/>
      <c r="F10464"/>
      <c r="G10464"/>
    </row>
    <row r="10465" spans="3:7" x14ac:dyDescent="0.25">
      <c r="C10465"/>
      <c r="F10465"/>
      <c r="G10465"/>
    </row>
    <row r="10466" spans="3:7" x14ac:dyDescent="0.25">
      <c r="C10466"/>
      <c r="F10466"/>
      <c r="G10466"/>
    </row>
    <row r="10467" spans="3:7" x14ac:dyDescent="0.25">
      <c r="C10467"/>
      <c r="F10467"/>
      <c r="G10467"/>
    </row>
    <row r="10468" spans="3:7" x14ac:dyDescent="0.25">
      <c r="C10468"/>
      <c r="F10468"/>
      <c r="G10468"/>
    </row>
    <row r="10469" spans="3:7" x14ac:dyDescent="0.25">
      <c r="C10469"/>
      <c r="F10469"/>
      <c r="G10469"/>
    </row>
    <row r="10470" spans="3:7" x14ac:dyDescent="0.25">
      <c r="C10470"/>
      <c r="F10470"/>
      <c r="G10470"/>
    </row>
    <row r="10471" spans="3:7" x14ac:dyDescent="0.25">
      <c r="C10471"/>
      <c r="F10471"/>
      <c r="G10471"/>
    </row>
    <row r="10472" spans="3:7" x14ac:dyDescent="0.25">
      <c r="C10472"/>
      <c r="F10472"/>
      <c r="G10472"/>
    </row>
    <row r="10473" spans="3:7" x14ac:dyDescent="0.25">
      <c r="C10473"/>
      <c r="F10473"/>
      <c r="G10473"/>
    </row>
    <row r="10474" spans="3:7" x14ac:dyDescent="0.25">
      <c r="C10474"/>
      <c r="F10474"/>
      <c r="G10474"/>
    </row>
    <row r="10475" spans="3:7" x14ac:dyDescent="0.25">
      <c r="C10475"/>
      <c r="F10475"/>
      <c r="G10475"/>
    </row>
    <row r="10476" spans="3:7" x14ac:dyDescent="0.25">
      <c r="C10476"/>
      <c r="F10476"/>
      <c r="G10476"/>
    </row>
    <row r="10477" spans="3:7" x14ac:dyDescent="0.25">
      <c r="C10477"/>
      <c r="F10477"/>
      <c r="G10477"/>
    </row>
    <row r="10478" spans="3:7" x14ac:dyDescent="0.25">
      <c r="C10478"/>
      <c r="F10478"/>
      <c r="G10478"/>
    </row>
    <row r="10479" spans="3:7" x14ac:dyDescent="0.25">
      <c r="C10479"/>
      <c r="F10479"/>
      <c r="G10479"/>
    </row>
    <row r="10480" spans="3:7" x14ac:dyDescent="0.25">
      <c r="C10480"/>
      <c r="F10480"/>
      <c r="G10480"/>
    </row>
    <row r="10481" spans="3:7" x14ac:dyDescent="0.25">
      <c r="C10481"/>
      <c r="F10481"/>
      <c r="G10481"/>
    </row>
    <row r="10482" spans="3:7" x14ac:dyDescent="0.25">
      <c r="C10482"/>
      <c r="F10482"/>
      <c r="G10482"/>
    </row>
    <row r="10483" spans="3:7" x14ac:dyDescent="0.25">
      <c r="C10483"/>
      <c r="F10483"/>
      <c r="G10483"/>
    </row>
    <row r="10484" spans="3:7" x14ac:dyDescent="0.25">
      <c r="C10484"/>
      <c r="F10484"/>
      <c r="G10484"/>
    </row>
    <row r="10485" spans="3:7" x14ac:dyDescent="0.25">
      <c r="C10485"/>
      <c r="F10485"/>
      <c r="G10485"/>
    </row>
    <row r="10486" spans="3:7" x14ac:dyDescent="0.25">
      <c r="C10486"/>
      <c r="F10486"/>
      <c r="G10486"/>
    </row>
    <row r="10487" spans="3:7" x14ac:dyDescent="0.25">
      <c r="C10487"/>
      <c r="F10487"/>
      <c r="G10487"/>
    </row>
    <row r="10488" spans="3:7" x14ac:dyDescent="0.25">
      <c r="C10488"/>
      <c r="F10488"/>
      <c r="G10488"/>
    </row>
    <row r="10489" spans="3:7" x14ac:dyDescent="0.25">
      <c r="C10489"/>
      <c r="F10489"/>
      <c r="G10489"/>
    </row>
    <row r="10490" spans="3:7" x14ac:dyDescent="0.25">
      <c r="C10490"/>
      <c r="F10490"/>
      <c r="G10490"/>
    </row>
    <row r="10491" spans="3:7" x14ac:dyDescent="0.25">
      <c r="C10491"/>
      <c r="F10491"/>
      <c r="G10491"/>
    </row>
    <row r="10492" spans="3:7" x14ac:dyDescent="0.25">
      <c r="C10492"/>
      <c r="F10492"/>
      <c r="G10492"/>
    </row>
    <row r="10493" spans="3:7" x14ac:dyDescent="0.25">
      <c r="C10493"/>
      <c r="F10493"/>
      <c r="G10493"/>
    </row>
    <row r="10494" spans="3:7" x14ac:dyDescent="0.25">
      <c r="C10494"/>
      <c r="F10494"/>
      <c r="G10494"/>
    </row>
    <row r="10495" spans="3:7" x14ac:dyDescent="0.25">
      <c r="C10495"/>
      <c r="F10495"/>
      <c r="G10495"/>
    </row>
    <row r="10496" spans="3:7" x14ac:dyDescent="0.25">
      <c r="C10496"/>
      <c r="F10496"/>
      <c r="G10496"/>
    </row>
    <row r="10497" spans="3:7" x14ac:dyDescent="0.25">
      <c r="C10497"/>
      <c r="F10497"/>
      <c r="G10497"/>
    </row>
    <row r="10498" spans="3:7" x14ac:dyDescent="0.25">
      <c r="C10498"/>
      <c r="F10498"/>
      <c r="G10498"/>
    </row>
    <row r="10499" spans="3:7" x14ac:dyDescent="0.25">
      <c r="C10499"/>
      <c r="F10499"/>
      <c r="G10499"/>
    </row>
    <row r="10500" spans="3:7" x14ac:dyDescent="0.25">
      <c r="C10500"/>
      <c r="F10500"/>
      <c r="G10500"/>
    </row>
    <row r="10501" spans="3:7" x14ac:dyDescent="0.25">
      <c r="C10501"/>
      <c r="F10501"/>
      <c r="G10501"/>
    </row>
    <row r="10502" spans="3:7" x14ac:dyDescent="0.25">
      <c r="C10502"/>
      <c r="F10502"/>
      <c r="G10502"/>
    </row>
    <row r="10503" spans="3:7" x14ac:dyDescent="0.25">
      <c r="C10503"/>
      <c r="F10503"/>
      <c r="G10503"/>
    </row>
    <row r="10504" spans="3:7" x14ac:dyDescent="0.25">
      <c r="C10504"/>
      <c r="F10504"/>
      <c r="G10504"/>
    </row>
    <row r="10505" spans="3:7" x14ac:dyDescent="0.25">
      <c r="C10505"/>
      <c r="F10505"/>
      <c r="G10505"/>
    </row>
    <row r="10506" spans="3:7" x14ac:dyDescent="0.25">
      <c r="C10506"/>
      <c r="F10506"/>
      <c r="G10506"/>
    </row>
    <row r="10507" spans="3:7" x14ac:dyDescent="0.25">
      <c r="C10507"/>
      <c r="F10507"/>
      <c r="G10507"/>
    </row>
    <row r="10508" spans="3:7" x14ac:dyDescent="0.25">
      <c r="C10508"/>
      <c r="F10508"/>
      <c r="G10508"/>
    </row>
    <row r="10509" spans="3:7" x14ac:dyDescent="0.25">
      <c r="C10509"/>
      <c r="F10509"/>
      <c r="G10509"/>
    </row>
    <row r="10510" spans="3:7" x14ac:dyDescent="0.25">
      <c r="C10510"/>
      <c r="F10510"/>
      <c r="G10510"/>
    </row>
    <row r="10511" spans="3:7" x14ac:dyDescent="0.25">
      <c r="C10511"/>
      <c r="F10511"/>
      <c r="G10511"/>
    </row>
    <row r="10512" spans="3:7" x14ac:dyDescent="0.25">
      <c r="C10512"/>
      <c r="F10512"/>
      <c r="G10512"/>
    </row>
    <row r="10513" spans="3:7" x14ac:dyDescent="0.25">
      <c r="C10513"/>
      <c r="F10513"/>
      <c r="G10513"/>
    </row>
    <row r="10514" spans="3:7" x14ac:dyDescent="0.25">
      <c r="C10514"/>
      <c r="F10514"/>
      <c r="G10514"/>
    </row>
    <row r="10515" spans="3:7" x14ac:dyDescent="0.25">
      <c r="C10515"/>
      <c r="F10515"/>
      <c r="G10515"/>
    </row>
    <row r="10516" spans="3:7" x14ac:dyDescent="0.25">
      <c r="C10516"/>
      <c r="F10516"/>
      <c r="G10516"/>
    </row>
    <row r="10517" spans="3:7" x14ac:dyDescent="0.25">
      <c r="C10517"/>
      <c r="F10517"/>
      <c r="G10517"/>
    </row>
    <row r="10518" spans="3:7" x14ac:dyDescent="0.25">
      <c r="C10518"/>
      <c r="F10518"/>
      <c r="G10518"/>
    </row>
    <row r="10519" spans="3:7" x14ac:dyDescent="0.25">
      <c r="C10519"/>
      <c r="F10519"/>
      <c r="G10519"/>
    </row>
    <row r="10520" spans="3:7" x14ac:dyDescent="0.25">
      <c r="C10520"/>
      <c r="F10520"/>
      <c r="G10520"/>
    </row>
    <row r="10521" spans="3:7" x14ac:dyDescent="0.25">
      <c r="C10521"/>
      <c r="F10521"/>
      <c r="G10521"/>
    </row>
    <row r="10522" spans="3:7" x14ac:dyDescent="0.25">
      <c r="C10522"/>
      <c r="F10522"/>
      <c r="G10522"/>
    </row>
    <row r="10523" spans="3:7" x14ac:dyDescent="0.25">
      <c r="C10523"/>
      <c r="F10523"/>
      <c r="G10523"/>
    </row>
    <row r="10524" spans="3:7" x14ac:dyDescent="0.25">
      <c r="C10524"/>
      <c r="F10524"/>
      <c r="G10524"/>
    </row>
    <row r="10525" spans="3:7" x14ac:dyDescent="0.25">
      <c r="C10525"/>
      <c r="F10525"/>
      <c r="G10525"/>
    </row>
    <row r="10526" spans="3:7" x14ac:dyDescent="0.25">
      <c r="C10526"/>
      <c r="F10526"/>
      <c r="G10526"/>
    </row>
    <row r="10527" spans="3:7" x14ac:dyDescent="0.25">
      <c r="C10527"/>
      <c r="F10527"/>
      <c r="G10527"/>
    </row>
    <row r="10528" spans="3:7" x14ac:dyDescent="0.25">
      <c r="C10528"/>
      <c r="F10528"/>
      <c r="G10528"/>
    </row>
    <row r="10529" spans="3:7" x14ac:dyDescent="0.25">
      <c r="C10529"/>
      <c r="F10529"/>
      <c r="G10529"/>
    </row>
    <row r="10530" spans="3:7" x14ac:dyDescent="0.25">
      <c r="C10530"/>
      <c r="F10530"/>
      <c r="G10530"/>
    </row>
    <row r="10531" spans="3:7" x14ac:dyDescent="0.25">
      <c r="C10531"/>
      <c r="F10531"/>
      <c r="G10531"/>
    </row>
    <row r="10532" spans="3:7" x14ac:dyDescent="0.25">
      <c r="C10532"/>
      <c r="F10532"/>
      <c r="G10532"/>
    </row>
    <row r="10533" spans="3:7" x14ac:dyDescent="0.25">
      <c r="C10533"/>
      <c r="F10533"/>
      <c r="G10533"/>
    </row>
    <row r="10534" spans="3:7" x14ac:dyDescent="0.25">
      <c r="C10534"/>
      <c r="F10534"/>
      <c r="G10534"/>
    </row>
    <row r="10535" spans="3:7" x14ac:dyDescent="0.25">
      <c r="C10535"/>
      <c r="F10535"/>
      <c r="G10535"/>
    </row>
    <row r="10536" spans="3:7" x14ac:dyDescent="0.25">
      <c r="C10536"/>
      <c r="F10536"/>
      <c r="G10536"/>
    </row>
    <row r="10537" spans="3:7" x14ac:dyDescent="0.25">
      <c r="C10537"/>
      <c r="F10537"/>
      <c r="G10537"/>
    </row>
    <row r="10538" spans="3:7" x14ac:dyDescent="0.25">
      <c r="C10538"/>
      <c r="F10538"/>
      <c r="G10538"/>
    </row>
    <row r="10539" spans="3:7" x14ac:dyDescent="0.25">
      <c r="C10539"/>
      <c r="F10539"/>
      <c r="G10539"/>
    </row>
    <row r="10540" spans="3:7" x14ac:dyDescent="0.25">
      <c r="C10540"/>
      <c r="F10540"/>
      <c r="G10540"/>
    </row>
    <row r="10541" spans="3:7" x14ac:dyDescent="0.25">
      <c r="C10541"/>
      <c r="F10541"/>
      <c r="G10541"/>
    </row>
    <row r="10542" spans="3:7" x14ac:dyDescent="0.25">
      <c r="C10542"/>
      <c r="F10542"/>
      <c r="G10542"/>
    </row>
    <row r="10543" spans="3:7" x14ac:dyDescent="0.25">
      <c r="C10543"/>
      <c r="F10543"/>
      <c r="G10543"/>
    </row>
    <row r="10544" spans="3:7" x14ac:dyDescent="0.25">
      <c r="C10544"/>
      <c r="F10544"/>
      <c r="G10544"/>
    </row>
    <row r="10545" spans="3:7" x14ac:dyDescent="0.25">
      <c r="C10545"/>
      <c r="F10545"/>
      <c r="G10545"/>
    </row>
    <row r="10546" spans="3:7" x14ac:dyDescent="0.25">
      <c r="C10546"/>
      <c r="F10546"/>
      <c r="G10546"/>
    </row>
    <row r="10547" spans="3:7" x14ac:dyDescent="0.25">
      <c r="C10547"/>
      <c r="F10547"/>
      <c r="G10547"/>
    </row>
    <row r="10548" spans="3:7" x14ac:dyDescent="0.25">
      <c r="C10548"/>
      <c r="F10548"/>
      <c r="G10548"/>
    </row>
    <row r="10549" spans="3:7" x14ac:dyDescent="0.25">
      <c r="C10549"/>
      <c r="F10549"/>
      <c r="G10549"/>
    </row>
    <row r="10550" spans="3:7" x14ac:dyDescent="0.25">
      <c r="C10550"/>
      <c r="F10550"/>
      <c r="G10550"/>
    </row>
    <row r="10551" spans="3:7" x14ac:dyDescent="0.25">
      <c r="C10551"/>
      <c r="F10551"/>
      <c r="G10551"/>
    </row>
    <row r="10552" spans="3:7" x14ac:dyDescent="0.25">
      <c r="C10552"/>
      <c r="F10552"/>
      <c r="G10552"/>
    </row>
    <row r="10553" spans="3:7" x14ac:dyDescent="0.25">
      <c r="C10553"/>
      <c r="F10553"/>
      <c r="G10553"/>
    </row>
    <row r="10554" spans="3:7" x14ac:dyDescent="0.25">
      <c r="C10554"/>
      <c r="F10554"/>
      <c r="G10554"/>
    </row>
    <row r="10555" spans="3:7" x14ac:dyDescent="0.25">
      <c r="C10555"/>
      <c r="F10555"/>
      <c r="G10555"/>
    </row>
    <row r="10556" spans="3:7" x14ac:dyDescent="0.25">
      <c r="C10556"/>
      <c r="F10556"/>
      <c r="G10556"/>
    </row>
    <row r="10557" spans="3:7" x14ac:dyDescent="0.25">
      <c r="C10557"/>
      <c r="F10557"/>
      <c r="G10557"/>
    </row>
    <row r="10558" spans="3:7" x14ac:dyDescent="0.25">
      <c r="C10558"/>
      <c r="F10558"/>
      <c r="G10558"/>
    </row>
    <row r="10559" spans="3:7" x14ac:dyDescent="0.25">
      <c r="C10559"/>
      <c r="F10559"/>
      <c r="G10559"/>
    </row>
    <row r="10560" spans="3:7" x14ac:dyDescent="0.25">
      <c r="C10560"/>
      <c r="F10560"/>
      <c r="G10560"/>
    </row>
    <row r="10561" spans="3:7" x14ac:dyDescent="0.25">
      <c r="C10561"/>
      <c r="F10561"/>
      <c r="G10561"/>
    </row>
    <row r="10562" spans="3:7" x14ac:dyDescent="0.25">
      <c r="C10562"/>
      <c r="F10562"/>
      <c r="G10562"/>
    </row>
    <row r="10563" spans="3:7" x14ac:dyDescent="0.25">
      <c r="C10563"/>
      <c r="F10563"/>
      <c r="G10563"/>
    </row>
    <row r="10564" spans="3:7" x14ac:dyDescent="0.25">
      <c r="C10564"/>
      <c r="F10564"/>
      <c r="G10564"/>
    </row>
    <row r="10565" spans="3:7" x14ac:dyDescent="0.25">
      <c r="C10565"/>
      <c r="F10565"/>
      <c r="G10565"/>
    </row>
    <row r="10566" spans="3:7" x14ac:dyDescent="0.25">
      <c r="C10566"/>
      <c r="F10566"/>
      <c r="G10566"/>
    </row>
    <row r="10567" spans="3:7" x14ac:dyDescent="0.25">
      <c r="C10567"/>
      <c r="F10567"/>
      <c r="G10567"/>
    </row>
    <row r="10568" spans="3:7" x14ac:dyDescent="0.25">
      <c r="C10568"/>
      <c r="F10568"/>
      <c r="G10568"/>
    </row>
    <row r="10569" spans="3:7" x14ac:dyDescent="0.25">
      <c r="C10569"/>
      <c r="F10569"/>
      <c r="G10569"/>
    </row>
    <row r="10570" spans="3:7" x14ac:dyDescent="0.25">
      <c r="C10570"/>
      <c r="F10570"/>
      <c r="G10570"/>
    </row>
    <row r="10571" spans="3:7" x14ac:dyDescent="0.25">
      <c r="C10571"/>
      <c r="F10571"/>
      <c r="G10571"/>
    </row>
    <row r="10572" spans="3:7" x14ac:dyDescent="0.25">
      <c r="C10572"/>
      <c r="F10572"/>
      <c r="G10572"/>
    </row>
    <row r="10573" spans="3:7" x14ac:dyDescent="0.25">
      <c r="C10573"/>
      <c r="F10573"/>
      <c r="G10573"/>
    </row>
    <row r="10574" spans="3:7" x14ac:dyDescent="0.25">
      <c r="C10574"/>
      <c r="F10574"/>
      <c r="G10574"/>
    </row>
    <row r="10575" spans="3:7" x14ac:dyDescent="0.25">
      <c r="C10575"/>
      <c r="F10575"/>
      <c r="G10575"/>
    </row>
    <row r="10576" spans="3:7" x14ac:dyDescent="0.25">
      <c r="C10576"/>
      <c r="F10576"/>
      <c r="G10576"/>
    </row>
    <row r="10577" spans="3:7" x14ac:dyDescent="0.25">
      <c r="C10577"/>
      <c r="F10577"/>
      <c r="G10577"/>
    </row>
    <row r="10578" spans="3:7" x14ac:dyDescent="0.25">
      <c r="C10578"/>
      <c r="F10578"/>
      <c r="G10578"/>
    </row>
    <row r="10579" spans="3:7" x14ac:dyDescent="0.25">
      <c r="C10579"/>
      <c r="F10579"/>
      <c r="G10579"/>
    </row>
    <row r="10580" spans="3:7" x14ac:dyDescent="0.25">
      <c r="C10580"/>
      <c r="F10580"/>
      <c r="G10580"/>
    </row>
    <row r="10581" spans="3:7" x14ac:dyDescent="0.25">
      <c r="C10581"/>
      <c r="F10581"/>
      <c r="G10581"/>
    </row>
    <row r="10582" spans="3:7" x14ac:dyDescent="0.25">
      <c r="C10582"/>
      <c r="F10582"/>
      <c r="G10582"/>
    </row>
    <row r="10583" spans="3:7" x14ac:dyDescent="0.25">
      <c r="C10583"/>
      <c r="F10583"/>
      <c r="G10583"/>
    </row>
    <row r="10584" spans="3:7" x14ac:dyDescent="0.25">
      <c r="C10584"/>
      <c r="F10584"/>
      <c r="G10584"/>
    </row>
    <row r="10585" spans="3:7" x14ac:dyDescent="0.25">
      <c r="C10585"/>
      <c r="F10585"/>
      <c r="G10585"/>
    </row>
    <row r="10586" spans="3:7" x14ac:dyDescent="0.25">
      <c r="C10586"/>
      <c r="F10586"/>
      <c r="G10586"/>
    </row>
    <row r="10587" spans="3:7" x14ac:dyDescent="0.25">
      <c r="C10587"/>
      <c r="F10587"/>
      <c r="G10587"/>
    </row>
    <row r="10588" spans="3:7" x14ac:dyDescent="0.25">
      <c r="C10588"/>
      <c r="F10588"/>
      <c r="G10588"/>
    </row>
    <row r="10589" spans="3:7" x14ac:dyDescent="0.25">
      <c r="C10589"/>
      <c r="F10589"/>
      <c r="G10589"/>
    </row>
    <row r="10590" spans="3:7" x14ac:dyDescent="0.25">
      <c r="C10590"/>
      <c r="F10590"/>
      <c r="G10590"/>
    </row>
    <row r="10591" spans="3:7" x14ac:dyDescent="0.25">
      <c r="C10591"/>
      <c r="F10591"/>
      <c r="G10591"/>
    </row>
    <row r="10592" spans="3:7" x14ac:dyDescent="0.25">
      <c r="C10592"/>
      <c r="F10592"/>
      <c r="G10592"/>
    </row>
    <row r="10593" spans="3:7" x14ac:dyDescent="0.25">
      <c r="C10593"/>
      <c r="F10593"/>
      <c r="G10593"/>
    </row>
    <row r="10594" spans="3:7" x14ac:dyDescent="0.25">
      <c r="C10594"/>
      <c r="F10594"/>
      <c r="G10594"/>
    </row>
    <row r="10595" spans="3:7" x14ac:dyDescent="0.25">
      <c r="C10595"/>
      <c r="F10595"/>
      <c r="G10595"/>
    </row>
    <row r="10596" spans="3:7" x14ac:dyDescent="0.25">
      <c r="C10596"/>
      <c r="F10596"/>
      <c r="G10596"/>
    </row>
    <row r="10597" spans="3:7" x14ac:dyDescent="0.25">
      <c r="C10597"/>
      <c r="F10597"/>
      <c r="G10597"/>
    </row>
    <row r="10598" spans="3:7" x14ac:dyDescent="0.25">
      <c r="C10598"/>
      <c r="F10598"/>
      <c r="G10598"/>
    </row>
    <row r="10599" spans="3:7" x14ac:dyDescent="0.25">
      <c r="C10599"/>
      <c r="F10599"/>
      <c r="G10599"/>
    </row>
    <row r="10600" spans="3:7" x14ac:dyDescent="0.25">
      <c r="C10600"/>
      <c r="F10600"/>
      <c r="G10600"/>
    </row>
    <row r="10601" spans="3:7" x14ac:dyDescent="0.25">
      <c r="C10601"/>
      <c r="F10601"/>
      <c r="G10601"/>
    </row>
    <row r="10602" spans="3:7" x14ac:dyDescent="0.25">
      <c r="C10602"/>
      <c r="F10602"/>
      <c r="G10602"/>
    </row>
    <row r="10603" spans="3:7" x14ac:dyDescent="0.25">
      <c r="C10603"/>
      <c r="F10603"/>
      <c r="G10603"/>
    </row>
    <row r="10604" spans="3:7" x14ac:dyDescent="0.25">
      <c r="C10604"/>
      <c r="F10604"/>
      <c r="G10604"/>
    </row>
    <row r="10605" spans="3:7" x14ac:dyDescent="0.25">
      <c r="C10605"/>
      <c r="F10605"/>
      <c r="G10605"/>
    </row>
    <row r="10606" spans="3:7" x14ac:dyDescent="0.25">
      <c r="C10606"/>
      <c r="F10606"/>
      <c r="G10606"/>
    </row>
    <row r="10607" spans="3:7" x14ac:dyDescent="0.25">
      <c r="C10607"/>
      <c r="F10607"/>
      <c r="G10607"/>
    </row>
    <row r="10608" spans="3:7" x14ac:dyDescent="0.25">
      <c r="C10608"/>
      <c r="F10608"/>
      <c r="G10608"/>
    </row>
    <row r="10609" spans="3:7" x14ac:dyDescent="0.25">
      <c r="C10609"/>
      <c r="F10609"/>
      <c r="G10609"/>
    </row>
    <row r="10610" spans="3:7" x14ac:dyDescent="0.25">
      <c r="C10610"/>
      <c r="F10610"/>
      <c r="G10610"/>
    </row>
    <row r="10611" spans="3:7" x14ac:dyDescent="0.25">
      <c r="C10611"/>
      <c r="F10611"/>
      <c r="G10611"/>
    </row>
    <row r="10612" spans="3:7" x14ac:dyDescent="0.25">
      <c r="C10612"/>
      <c r="F10612"/>
      <c r="G10612"/>
    </row>
    <row r="10613" spans="3:7" x14ac:dyDescent="0.25">
      <c r="C10613"/>
      <c r="F10613"/>
      <c r="G10613"/>
    </row>
    <row r="10614" spans="3:7" x14ac:dyDescent="0.25">
      <c r="C10614"/>
      <c r="F10614"/>
      <c r="G10614"/>
    </row>
    <row r="10615" spans="3:7" x14ac:dyDescent="0.25">
      <c r="C10615"/>
      <c r="F10615"/>
      <c r="G10615"/>
    </row>
    <row r="10616" spans="3:7" x14ac:dyDescent="0.25">
      <c r="C10616"/>
      <c r="F10616"/>
      <c r="G10616"/>
    </row>
    <row r="10617" spans="3:7" x14ac:dyDescent="0.25">
      <c r="C10617"/>
      <c r="F10617"/>
      <c r="G10617"/>
    </row>
    <row r="10618" spans="3:7" x14ac:dyDescent="0.25">
      <c r="C10618"/>
      <c r="F10618"/>
      <c r="G10618"/>
    </row>
    <row r="10619" spans="3:7" x14ac:dyDescent="0.25">
      <c r="C10619"/>
      <c r="F10619"/>
      <c r="G10619"/>
    </row>
    <row r="10620" spans="3:7" x14ac:dyDescent="0.25">
      <c r="C10620"/>
      <c r="F10620"/>
      <c r="G10620"/>
    </row>
    <row r="10621" spans="3:7" x14ac:dyDescent="0.25">
      <c r="C10621"/>
      <c r="F10621"/>
      <c r="G10621"/>
    </row>
    <row r="10622" spans="3:7" x14ac:dyDescent="0.25">
      <c r="C10622"/>
      <c r="F10622"/>
      <c r="G10622"/>
    </row>
    <row r="10623" spans="3:7" x14ac:dyDescent="0.25">
      <c r="C10623"/>
      <c r="F10623"/>
      <c r="G10623"/>
    </row>
    <row r="10624" spans="3:7" x14ac:dyDescent="0.25">
      <c r="C10624"/>
      <c r="F10624"/>
      <c r="G10624"/>
    </row>
    <row r="10625" spans="3:7" x14ac:dyDescent="0.25">
      <c r="C10625"/>
      <c r="F10625"/>
      <c r="G10625"/>
    </row>
    <row r="10626" spans="3:7" x14ac:dyDescent="0.25">
      <c r="C10626"/>
      <c r="F10626"/>
      <c r="G10626"/>
    </row>
    <row r="10627" spans="3:7" x14ac:dyDescent="0.25">
      <c r="C10627"/>
      <c r="F10627"/>
      <c r="G10627"/>
    </row>
    <row r="10628" spans="3:7" x14ac:dyDescent="0.25">
      <c r="C10628"/>
      <c r="F10628"/>
      <c r="G10628"/>
    </row>
    <row r="10629" spans="3:7" x14ac:dyDescent="0.25">
      <c r="C10629"/>
      <c r="F10629"/>
      <c r="G10629"/>
    </row>
    <row r="10630" spans="3:7" x14ac:dyDescent="0.25">
      <c r="C10630"/>
      <c r="F10630"/>
      <c r="G10630"/>
    </row>
    <row r="10631" spans="3:7" x14ac:dyDescent="0.25">
      <c r="C10631"/>
      <c r="F10631"/>
      <c r="G10631"/>
    </row>
    <row r="10632" spans="3:7" x14ac:dyDescent="0.25">
      <c r="C10632"/>
      <c r="F10632"/>
      <c r="G10632"/>
    </row>
    <row r="10633" spans="3:7" x14ac:dyDescent="0.25">
      <c r="C10633"/>
      <c r="F10633"/>
      <c r="G10633"/>
    </row>
    <row r="10634" spans="3:7" x14ac:dyDescent="0.25">
      <c r="C10634"/>
      <c r="F10634"/>
      <c r="G10634"/>
    </row>
    <row r="10635" spans="3:7" x14ac:dyDescent="0.25">
      <c r="C10635"/>
      <c r="F10635"/>
      <c r="G10635"/>
    </row>
    <row r="10636" spans="3:7" x14ac:dyDescent="0.25">
      <c r="C10636"/>
      <c r="F10636"/>
      <c r="G10636"/>
    </row>
    <row r="10637" spans="3:7" x14ac:dyDescent="0.25">
      <c r="C10637"/>
      <c r="F10637"/>
      <c r="G10637"/>
    </row>
    <row r="10638" spans="3:7" x14ac:dyDescent="0.25">
      <c r="C10638"/>
      <c r="F10638"/>
      <c r="G10638"/>
    </row>
    <row r="10639" spans="3:7" x14ac:dyDescent="0.25">
      <c r="C10639"/>
      <c r="F10639"/>
      <c r="G10639"/>
    </row>
    <row r="10640" spans="3:7" x14ac:dyDescent="0.25">
      <c r="C10640"/>
      <c r="F10640"/>
      <c r="G10640"/>
    </row>
    <row r="10641" spans="3:7" x14ac:dyDescent="0.25">
      <c r="C10641"/>
      <c r="F10641"/>
      <c r="G10641"/>
    </row>
    <row r="10642" spans="3:7" x14ac:dyDescent="0.25">
      <c r="C10642"/>
      <c r="F10642"/>
      <c r="G10642"/>
    </row>
    <row r="10643" spans="3:7" x14ac:dyDescent="0.25">
      <c r="C10643"/>
      <c r="F10643"/>
      <c r="G10643"/>
    </row>
    <row r="10644" spans="3:7" x14ac:dyDescent="0.25">
      <c r="C10644"/>
      <c r="F10644"/>
      <c r="G10644"/>
    </row>
    <row r="10645" spans="3:7" x14ac:dyDescent="0.25">
      <c r="C10645"/>
      <c r="F10645"/>
      <c r="G10645"/>
    </row>
    <row r="10646" spans="3:7" x14ac:dyDescent="0.25">
      <c r="C10646"/>
      <c r="F10646"/>
      <c r="G10646"/>
    </row>
    <row r="10647" spans="3:7" x14ac:dyDescent="0.25">
      <c r="C10647"/>
      <c r="F10647"/>
      <c r="G10647"/>
    </row>
    <row r="10648" spans="3:7" x14ac:dyDescent="0.25">
      <c r="C10648"/>
      <c r="F10648"/>
      <c r="G10648"/>
    </row>
    <row r="10649" spans="3:7" x14ac:dyDescent="0.25">
      <c r="C10649"/>
      <c r="F10649"/>
      <c r="G10649"/>
    </row>
    <row r="10650" spans="3:7" x14ac:dyDescent="0.25">
      <c r="C10650"/>
      <c r="F10650"/>
      <c r="G10650"/>
    </row>
    <row r="10651" spans="3:7" x14ac:dyDescent="0.25">
      <c r="C10651"/>
      <c r="F10651"/>
      <c r="G10651"/>
    </row>
    <row r="10652" spans="3:7" x14ac:dyDescent="0.25">
      <c r="C10652"/>
      <c r="F10652"/>
      <c r="G10652"/>
    </row>
    <row r="10653" spans="3:7" x14ac:dyDescent="0.25">
      <c r="C10653"/>
      <c r="F10653"/>
      <c r="G10653"/>
    </row>
    <row r="10654" spans="3:7" x14ac:dyDescent="0.25">
      <c r="C10654"/>
      <c r="F10654"/>
      <c r="G10654"/>
    </row>
    <row r="10655" spans="3:7" x14ac:dyDescent="0.25">
      <c r="C10655"/>
      <c r="F10655"/>
      <c r="G10655"/>
    </row>
    <row r="10656" spans="3:7" x14ac:dyDescent="0.25">
      <c r="C10656"/>
      <c r="F10656"/>
      <c r="G10656"/>
    </row>
    <row r="10657" spans="3:7" x14ac:dyDescent="0.25">
      <c r="C10657"/>
      <c r="F10657"/>
      <c r="G10657"/>
    </row>
    <row r="10658" spans="3:7" x14ac:dyDescent="0.25">
      <c r="C10658"/>
      <c r="F10658"/>
      <c r="G10658"/>
    </row>
    <row r="10659" spans="3:7" x14ac:dyDescent="0.25">
      <c r="C10659"/>
      <c r="F10659"/>
      <c r="G10659"/>
    </row>
    <row r="10660" spans="3:7" x14ac:dyDescent="0.25">
      <c r="C10660"/>
      <c r="F10660"/>
      <c r="G10660"/>
    </row>
    <row r="10661" spans="3:7" x14ac:dyDescent="0.25">
      <c r="C10661"/>
      <c r="F10661"/>
      <c r="G10661"/>
    </row>
    <row r="10662" spans="3:7" x14ac:dyDescent="0.25">
      <c r="C10662"/>
      <c r="F10662"/>
      <c r="G10662"/>
    </row>
    <row r="10663" spans="3:7" x14ac:dyDescent="0.25">
      <c r="C10663"/>
      <c r="F10663"/>
      <c r="G10663"/>
    </row>
    <row r="10664" spans="3:7" x14ac:dyDescent="0.25">
      <c r="C10664"/>
      <c r="F10664"/>
      <c r="G10664"/>
    </row>
    <row r="10665" spans="3:7" x14ac:dyDescent="0.25">
      <c r="C10665"/>
      <c r="F10665"/>
      <c r="G10665"/>
    </row>
    <row r="10666" spans="3:7" x14ac:dyDescent="0.25">
      <c r="C10666"/>
      <c r="F10666"/>
      <c r="G10666"/>
    </row>
    <row r="10667" spans="3:7" x14ac:dyDescent="0.25">
      <c r="C10667"/>
      <c r="F10667"/>
      <c r="G10667"/>
    </row>
    <row r="10668" spans="3:7" x14ac:dyDescent="0.25">
      <c r="C10668"/>
      <c r="F10668"/>
      <c r="G10668"/>
    </row>
    <row r="10669" spans="3:7" x14ac:dyDescent="0.25">
      <c r="C10669"/>
      <c r="F10669"/>
      <c r="G10669"/>
    </row>
    <row r="10670" spans="3:7" x14ac:dyDescent="0.25">
      <c r="C10670"/>
      <c r="F10670"/>
      <c r="G10670"/>
    </row>
    <row r="10671" spans="3:7" x14ac:dyDescent="0.25">
      <c r="C10671"/>
      <c r="F10671"/>
      <c r="G10671"/>
    </row>
    <row r="10672" spans="3:7" x14ac:dyDescent="0.25">
      <c r="C10672"/>
      <c r="F10672"/>
      <c r="G10672"/>
    </row>
    <row r="10673" spans="3:7" x14ac:dyDescent="0.25">
      <c r="C10673"/>
      <c r="F10673"/>
      <c r="G10673"/>
    </row>
    <row r="10674" spans="3:7" x14ac:dyDescent="0.25">
      <c r="C10674"/>
      <c r="F10674"/>
      <c r="G10674"/>
    </row>
    <row r="10675" spans="3:7" x14ac:dyDescent="0.25">
      <c r="C10675"/>
      <c r="F10675"/>
      <c r="G10675"/>
    </row>
    <row r="10676" spans="3:7" x14ac:dyDescent="0.25">
      <c r="C10676"/>
      <c r="F10676"/>
      <c r="G10676"/>
    </row>
    <row r="10677" spans="3:7" x14ac:dyDescent="0.25">
      <c r="C10677"/>
      <c r="F10677"/>
      <c r="G10677"/>
    </row>
    <row r="10678" spans="3:7" x14ac:dyDescent="0.25">
      <c r="C10678"/>
      <c r="F10678"/>
      <c r="G10678"/>
    </row>
    <row r="10679" spans="3:7" x14ac:dyDescent="0.25">
      <c r="C10679"/>
      <c r="F10679"/>
      <c r="G10679"/>
    </row>
    <row r="10680" spans="3:7" x14ac:dyDescent="0.25">
      <c r="C10680"/>
      <c r="F10680"/>
      <c r="G10680"/>
    </row>
    <row r="10681" spans="3:7" x14ac:dyDescent="0.25">
      <c r="C10681"/>
      <c r="F10681"/>
      <c r="G10681"/>
    </row>
    <row r="10682" spans="3:7" x14ac:dyDescent="0.25">
      <c r="C10682"/>
      <c r="F10682"/>
      <c r="G10682"/>
    </row>
    <row r="10683" spans="3:7" x14ac:dyDescent="0.25">
      <c r="C10683"/>
      <c r="F10683"/>
      <c r="G10683"/>
    </row>
    <row r="10684" spans="3:7" x14ac:dyDescent="0.25">
      <c r="C10684"/>
      <c r="F10684"/>
      <c r="G10684"/>
    </row>
    <row r="10685" spans="3:7" x14ac:dyDescent="0.25">
      <c r="C10685"/>
      <c r="F10685"/>
      <c r="G10685"/>
    </row>
    <row r="10686" spans="3:7" x14ac:dyDescent="0.25">
      <c r="C10686"/>
      <c r="F10686"/>
      <c r="G10686"/>
    </row>
    <row r="10687" spans="3:7" x14ac:dyDescent="0.25">
      <c r="C10687"/>
      <c r="F10687"/>
      <c r="G10687"/>
    </row>
    <row r="10688" spans="3:7" x14ac:dyDescent="0.25">
      <c r="C10688"/>
      <c r="F10688"/>
      <c r="G10688"/>
    </row>
    <row r="10689" spans="3:7" x14ac:dyDescent="0.25">
      <c r="C10689"/>
      <c r="F10689"/>
      <c r="G10689"/>
    </row>
    <row r="10690" spans="3:7" x14ac:dyDescent="0.25">
      <c r="C10690"/>
      <c r="F10690"/>
      <c r="G10690"/>
    </row>
    <row r="10691" spans="3:7" x14ac:dyDescent="0.25">
      <c r="C10691"/>
      <c r="F10691"/>
      <c r="G10691"/>
    </row>
    <row r="10692" spans="3:7" x14ac:dyDescent="0.25">
      <c r="C10692"/>
      <c r="F10692"/>
      <c r="G10692"/>
    </row>
    <row r="10693" spans="3:7" x14ac:dyDescent="0.25">
      <c r="C10693"/>
      <c r="F10693"/>
      <c r="G10693"/>
    </row>
    <row r="10694" spans="3:7" x14ac:dyDescent="0.25">
      <c r="C10694"/>
      <c r="F10694"/>
      <c r="G10694"/>
    </row>
    <row r="10695" spans="3:7" x14ac:dyDescent="0.25">
      <c r="C10695"/>
      <c r="F10695"/>
      <c r="G10695"/>
    </row>
    <row r="10696" spans="3:7" x14ac:dyDescent="0.25">
      <c r="C10696"/>
      <c r="F10696"/>
      <c r="G10696"/>
    </row>
    <row r="10697" spans="3:7" x14ac:dyDescent="0.25">
      <c r="C10697"/>
      <c r="F10697"/>
      <c r="G10697"/>
    </row>
    <row r="10698" spans="3:7" x14ac:dyDescent="0.25">
      <c r="C10698"/>
      <c r="F10698"/>
      <c r="G10698"/>
    </row>
    <row r="10699" spans="3:7" x14ac:dyDescent="0.25">
      <c r="C10699"/>
      <c r="F10699"/>
      <c r="G10699"/>
    </row>
    <row r="10700" spans="3:7" x14ac:dyDescent="0.25">
      <c r="C10700"/>
      <c r="F10700"/>
      <c r="G10700"/>
    </row>
    <row r="10701" spans="3:7" x14ac:dyDescent="0.25">
      <c r="C10701"/>
      <c r="F10701"/>
      <c r="G10701"/>
    </row>
    <row r="10702" spans="3:7" x14ac:dyDescent="0.25">
      <c r="C10702"/>
      <c r="F10702"/>
      <c r="G10702"/>
    </row>
    <row r="10703" spans="3:7" x14ac:dyDescent="0.25">
      <c r="C10703"/>
      <c r="F10703"/>
      <c r="G10703"/>
    </row>
    <row r="10704" spans="3:7" x14ac:dyDescent="0.25">
      <c r="C10704"/>
      <c r="F10704"/>
      <c r="G10704"/>
    </row>
    <row r="10705" spans="3:7" x14ac:dyDescent="0.25">
      <c r="C10705"/>
      <c r="F10705"/>
      <c r="G10705"/>
    </row>
    <row r="10706" spans="3:7" x14ac:dyDescent="0.25">
      <c r="C10706"/>
      <c r="F10706"/>
      <c r="G10706"/>
    </row>
    <row r="10707" spans="3:7" x14ac:dyDescent="0.25">
      <c r="C10707"/>
      <c r="F10707"/>
      <c r="G10707"/>
    </row>
    <row r="10708" spans="3:7" x14ac:dyDescent="0.25">
      <c r="C10708"/>
      <c r="F10708"/>
      <c r="G10708"/>
    </row>
    <row r="10709" spans="3:7" x14ac:dyDescent="0.25">
      <c r="C10709"/>
      <c r="F10709"/>
      <c r="G10709"/>
    </row>
    <row r="10710" spans="3:7" x14ac:dyDescent="0.25">
      <c r="C10710"/>
      <c r="F10710"/>
      <c r="G10710"/>
    </row>
    <row r="10711" spans="3:7" x14ac:dyDescent="0.25">
      <c r="C10711"/>
      <c r="F10711"/>
      <c r="G10711"/>
    </row>
    <row r="10712" spans="3:7" x14ac:dyDescent="0.25">
      <c r="C10712"/>
      <c r="F10712"/>
      <c r="G10712"/>
    </row>
    <row r="10713" spans="3:7" x14ac:dyDescent="0.25">
      <c r="C10713"/>
      <c r="F10713"/>
      <c r="G10713"/>
    </row>
    <row r="10714" spans="3:7" x14ac:dyDescent="0.25">
      <c r="C10714"/>
      <c r="F10714"/>
      <c r="G10714"/>
    </row>
    <row r="10715" spans="3:7" x14ac:dyDescent="0.25">
      <c r="C10715"/>
      <c r="F10715"/>
      <c r="G10715"/>
    </row>
    <row r="10716" spans="3:7" x14ac:dyDescent="0.25">
      <c r="C10716"/>
      <c r="F10716"/>
      <c r="G10716"/>
    </row>
    <row r="10717" spans="3:7" x14ac:dyDescent="0.25">
      <c r="C10717"/>
      <c r="F10717"/>
      <c r="G10717"/>
    </row>
    <row r="10718" spans="3:7" x14ac:dyDescent="0.25">
      <c r="C10718"/>
      <c r="F10718"/>
      <c r="G10718"/>
    </row>
    <row r="10719" spans="3:7" x14ac:dyDescent="0.25">
      <c r="C10719"/>
      <c r="F10719"/>
      <c r="G10719"/>
    </row>
    <row r="10720" spans="3:7" x14ac:dyDescent="0.25">
      <c r="C10720"/>
      <c r="F10720"/>
      <c r="G10720"/>
    </row>
    <row r="10721" spans="3:7" x14ac:dyDescent="0.25">
      <c r="C10721"/>
      <c r="F10721"/>
      <c r="G10721"/>
    </row>
    <row r="10722" spans="3:7" x14ac:dyDescent="0.25">
      <c r="C10722"/>
      <c r="F10722"/>
      <c r="G10722"/>
    </row>
    <row r="10723" spans="3:7" x14ac:dyDescent="0.25">
      <c r="C10723"/>
      <c r="F10723"/>
      <c r="G10723"/>
    </row>
    <row r="10724" spans="3:7" x14ac:dyDescent="0.25">
      <c r="C10724"/>
      <c r="F10724"/>
      <c r="G10724"/>
    </row>
    <row r="10725" spans="3:7" x14ac:dyDescent="0.25">
      <c r="C10725"/>
      <c r="F10725"/>
      <c r="G10725"/>
    </row>
    <row r="10726" spans="3:7" x14ac:dyDescent="0.25">
      <c r="C10726"/>
      <c r="F10726"/>
      <c r="G10726"/>
    </row>
    <row r="10727" spans="3:7" x14ac:dyDescent="0.25">
      <c r="C10727"/>
      <c r="F10727"/>
      <c r="G10727"/>
    </row>
    <row r="10728" spans="3:7" x14ac:dyDescent="0.25">
      <c r="C10728"/>
      <c r="F10728"/>
      <c r="G10728"/>
    </row>
    <row r="10729" spans="3:7" x14ac:dyDescent="0.25">
      <c r="C10729"/>
      <c r="F10729"/>
      <c r="G10729"/>
    </row>
    <row r="10730" spans="3:7" x14ac:dyDescent="0.25">
      <c r="C10730"/>
      <c r="F10730"/>
      <c r="G10730"/>
    </row>
    <row r="10731" spans="3:7" x14ac:dyDescent="0.25">
      <c r="C10731"/>
      <c r="F10731"/>
      <c r="G10731"/>
    </row>
    <row r="10732" spans="3:7" x14ac:dyDescent="0.25">
      <c r="C10732"/>
      <c r="F10732"/>
      <c r="G10732"/>
    </row>
    <row r="10733" spans="3:7" x14ac:dyDescent="0.25">
      <c r="C10733"/>
      <c r="F10733"/>
      <c r="G10733"/>
    </row>
    <row r="10734" spans="3:7" x14ac:dyDescent="0.25">
      <c r="C10734"/>
      <c r="F10734"/>
      <c r="G10734"/>
    </row>
    <row r="10735" spans="3:7" x14ac:dyDescent="0.25">
      <c r="C10735"/>
      <c r="F10735"/>
      <c r="G10735"/>
    </row>
    <row r="10736" spans="3:7" x14ac:dyDescent="0.25">
      <c r="C10736"/>
      <c r="F10736"/>
      <c r="G10736"/>
    </row>
    <row r="10737" spans="3:7" x14ac:dyDescent="0.25">
      <c r="C10737"/>
      <c r="F10737"/>
      <c r="G10737"/>
    </row>
    <row r="10738" spans="3:7" x14ac:dyDescent="0.25">
      <c r="C10738"/>
      <c r="F10738"/>
      <c r="G10738"/>
    </row>
    <row r="10739" spans="3:7" x14ac:dyDescent="0.25">
      <c r="C10739"/>
      <c r="F10739"/>
      <c r="G10739"/>
    </row>
    <row r="10740" spans="3:7" x14ac:dyDescent="0.25">
      <c r="C10740"/>
      <c r="F10740"/>
      <c r="G10740"/>
    </row>
    <row r="10741" spans="3:7" x14ac:dyDescent="0.25">
      <c r="C10741"/>
      <c r="F10741"/>
      <c r="G10741"/>
    </row>
    <row r="10742" spans="3:7" x14ac:dyDescent="0.25">
      <c r="C10742"/>
      <c r="F10742"/>
      <c r="G10742"/>
    </row>
    <row r="10743" spans="3:7" x14ac:dyDescent="0.25">
      <c r="C10743"/>
      <c r="F10743"/>
      <c r="G10743"/>
    </row>
    <row r="10744" spans="3:7" x14ac:dyDescent="0.25">
      <c r="C10744"/>
      <c r="F10744"/>
      <c r="G10744"/>
    </row>
    <row r="10745" spans="3:7" x14ac:dyDescent="0.25">
      <c r="C10745"/>
      <c r="F10745"/>
      <c r="G10745"/>
    </row>
    <row r="10746" spans="3:7" x14ac:dyDescent="0.25">
      <c r="C10746"/>
      <c r="F10746"/>
      <c r="G10746"/>
    </row>
    <row r="10747" spans="3:7" x14ac:dyDescent="0.25">
      <c r="C10747"/>
      <c r="F10747"/>
      <c r="G10747"/>
    </row>
    <row r="10748" spans="3:7" x14ac:dyDescent="0.25">
      <c r="C10748"/>
      <c r="F10748"/>
      <c r="G10748"/>
    </row>
    <row r="10749" spans="3:7" x14ac:dyDescent="0.25">
      <c r="C10749"/>
      <c r="F10749"/>
      <c r="G10749"/>
    </row>
    <row r="10750" spans="3:7" x14ac:dyDescent="0.25">
      <c r="C10750"/>
      <c r="F10750"/>
      <c r="G10750"/>
    </row>
    <row r="10751" spans="3:7" x14ac:dyDescent="0.25">
      <c r="C10751"/>
      <c r="F10751"/>
      <c r="G10751"/>
    </row>
    <row r="10752" spans="3:7" x14ac:dyDescent="0.25">
      <c r="C10752"/>
      <c r="F10752"/>
      <c r="G10752"/>
    </row>
    <row r="10753" spans="3:7" x14ac:dyDescent="0.25">
      <c r="C10753"/>
      <c r="F10753"/>
      <c r="G10753"/>
    </row>
    <row r="10754" spans="3:7" x14ac:dyDescent="0.25">
      <c r="C10754"/>
      <c r="F10754"/>
      <c r="G10754"/>
    </row>
    <row r="10755" spans="3:7" x14ac:dyDescent="0.25">
      <c r="C10755"/>
      <c r="F10755"/>
      <c r="G10755"/>
    </row>
    <row r="10756" spans="3:7" x14ac:dyDescent="0.25">
      <c r="C10756"/>
      <c r="F10756"/>
      <c r="G10756"/>
    </row>
    <row r="10757" spans="3:7" x14ac:dyDescent="0.25">
      <c r="C10757"/>
      <c r="F10757"/>
      <c r="G10757"/>
    </row>
    <row r="10758" spans="3:7" x14ac:dyDescent="0.25">
      <c r="C10758"/>
      <c r="F10758"/>
      <c r="G10758"/>
    </row>
    <row r="10759" spans="3:7" x14ac:dyDescent="0.25">
      <c r="C10759"/>
      <c r="F10759"/>
      <c r="G10759"/>
    </row>
    <row r="10760" spans="3:7" x14ac:dyDescent="0.25">
      <c r="C10760"/>
      <c r="F10760"/>
      <c r="G10760"/>
    </row>
    <row r="10761" spans="3:7" x14ac:dyDescent="0.25">
      <c r="C10761"/>
      <c r="F10761"/>
      <c r="G10761"/>
    </row>
    <row r="10762" spans="3:7" x14ac:dyDescent="0.25">
      <c r="C10762"/>
      <c r="F10762"/>
      <c r="G10762"/>
    </row>
    <row r="10763" spans="3:7" x14ac:dyDescent="0.25">
      <c r="C10763"/>
      <c r="F10763"/>
      <c r="G10763"/>
    </row>
    <row r="10764" spans="3:7" x14ac:dyDescent="0.25">
      <c r="C10764"/>
      <c r="F10764"/>
      <c r="G10764"/>
    </row>
    <row r="10765" spans="3:7" x14ac:dyDescent="0.25">
      <c r="C10765"/>
      <c r="F10765"/>
      <c r="G10765"/>
    </row>
    <row r="10766" spans="3:7" x14ac:dyDescent="0.25">
      <c r="C10766"/>
      <c r="F10766"/>
      <c r="G10766"/>
    </row>
    <row r="10767" spans="3:7" x14ac:dyDescent="0.25">
      <c r="C10767"/>
      <c r="F10767"/>
      <c r="G10767"/>
    </row>
    <row r="10768" spans="3:7" x14ac:dyDescent="0.25">
      <c r="C10768"/>
      <c r="F10768"/>
      <c r="G10768"/>
    </row>
    <row r="10769" spans="3:7" x14ac:dyDescent="0.25">
      <c r="C10769"/>
      <c r="F10769"/>
      <c r="G10769"/>
    </row>
    <row r="10770" spans="3:7" x14ac:dyDescent="0.25">
      <c r="C10770"/>
      <c r="F10770"/>
      <c r="G10770"/>
    </row>
    <row r="10771" spans="3:7" x14ac:dyDescent="0.25">
      <c r="C10771"/>
      <c r="F10771"/>
      <c r="G10771"/>
    </row>
    <row r="10772" spans="3:7" x14ac:dyDescent="0.25">
      <c r="C10772"/>
      <c r="F10772"/>
      <c r="G10772"/>
    </row>
    <row r="10773" spans="3:7" x14ac:dyDescent="0.25">
      <c r="C10773"/>
      <c r="F10773"/>
      <c r="G10773"/>
    </row>
    <row r="10774" spans="3:7" x14ac:dyDescent="0.25">
      <c r="C10774"/>
      <c r="F10774"/>
      <c r="G10774"/>
    </row>
    <row r="10775" spans="3:7" x14ac:dyDescent="0.25">
      <c r="C10775"/>
      <c r="F10775"/>
      <c r="G10775"/>
    </row>
    <row r="10776" spans="3:7" x14ac:dyDescent="0.25">
      <c r="C10776"/>
      <c r="F10776"/>
      <c r="G10776"/>
    </row>
    <row r="10777" spans="3:7" x14ac:dyDescent="0.25">
      <c r="C10777"/>
      <c r="F10777"/>
      <c r="G10777"/>
    </row>
    <row r="10778" spans="3:7" x14ac:dyDescent="0.25">
      <c r="C10778"/>
      <c r="F10778"/>
      <c r="G10778"/>
    </row>
    <row r="10779" spans="3:7" x14ac:dyDescent="0.25">
      <c r="C10779"/>
      <c r="F10779"/>
      <c r="G10779"/>
    </row>
    <row r="10780" spans="3:7" x14ac:dyDescent="0.25">
      <c r="C10780"/>
      <c r="F10780"/>
      <c r="G10780"/>
    </row>
    <row r="10781" spans="3:7" x14ac:dyDescent="0.25">
      <c r="C10781"/>
      <c r="F10781"/>
      <c r="G10781"/>
    </row>
    <row r="10782" spans="3:7" x14ac:dyDescent="0.25">
      <c r="C10782"/>
      <c r="F10782"/>
      <c r="G10782"/>
    </row>
    <row r="10783" spans="3:7" x14ac:dyDescent="0.25">
      <c r="C10783"/>
      <c r="F10783"/>
      <c r="G10783"/>
    </row>
    <row r="10784" spans="3:7" x14ac:dyDescent="0.25">
      <c r="C10784"/>
      <c r="F10784"/>
      <c r="G10784"/>
    </row>
    <row r="10785" spans="3:7" x14ac:dyDescent="0.25">
      <c r="C10785"/>
      <c r="F10785"/>
      <c r="G10785"/>
    </row>
    <row r="10786" spans="3:7" x14ac:dyDescent="0.25">
      <c r="C10786"/>
      <c r="F10786"/>
      <c r="G10786"/>
    </row>
    <row r="10787" spans="3:7" x14ac:dyDescent="0.25">
      <c r="C10787"/>
      <c r="F10787"/>
      <c r="G10787"/>
    </row>
    <row r="10788" spans="3:7" x14ac:dyDescent="0.25">
      <c r="C10788"/>
      <c r="F10788"/>
      <c r="G10788"/>
    </row>
    <row r="10789" spans="3:7" x14ac:dyDescent="0.25">
      <c r="C10789"/>
      <c r="F10789"/>
      <c r="G10789"/>
    </row>
    <row r="10790" spans="3:7" x14ac:dyDescent="0.25">
      <c r="C10790"/>
      <c r="F10790"/>
      <c r="G10790"/>
    </row>
    <row r="10791" spans="3:7" x14ac:dyDescent="0.25">
      <c r="C10791"/>
      <c r="F10791"/>
      <c r="G10791"/>
    </row>
    <row r="10792" spans="3:7" x14ac:dyDescent="0.25">
      <c r="C10792"/>
      <c r="F10792"/>
      <c r="G10792"/>
    </row>
    <row r="10793" spans="3:7" x14ac:dyDescent="0.25">
      <c r="C10793"/>
      <c r="F10793"/>
      <c r="G10793"/>
    </row>
    <row r="10794" spans="3:7" x14ac:dyDescent="0.25">
      <c r="C10794"/>
      <c r="F10794"/>
      <c r="G10794"/>
    </row>
    <row r="10795" spans="3:7" x14ac:dyDescent="0.25">
      <c r="C10795"/>
      <c r="F10795"/>
      <c r="G10795"/>
    </row>
    <row r="10796" spans="3:7" x14ac:dyDescent="0.25">
      <c r="C10796"/>
      <c r="F10796"/>
      <c r="G10796"/>
    </row>
    <row r="10797" spans="3:7" x14ac:dyDescent="0.25">
      <c r="C10797"/>
      <c r="F10797"/>
      <c r="G10797"/>
    </row>
    <row r="10798" spans="3:7" x14ac:dyDescent="0.25">
      <c r="C10798"/>
      <c r="F10798"/>
      <c r="G10798"/>
    </row>
    <row r="10799" spans="3:7" x14ac:dyDescent="0.25">
      <c r="C10799"/>
      <c r="F10799"/>
      <c r="G10799"/>
    </row>
    <row r="10800" spans="3:7" x14ac:dyDescent="0.25">
      <c r="C10800"/>
      <c r="F10800"/>
      <c r="G10800"/>
    </row>
    <row r="10801" spans="3:7" x14ac:dyDescent="0.25">
      <c r="C10801"/>
      <c r="F10801"/>
      <c r="G10801"/>
    </row>
    <row r="10802" spans="3:7" x14ac:dyDescent="0.25">
      <c r="C10802"/>
      <c r="F10802"/>
      <c r="G10802"/>
    </row>
    <row r="10803" spans="3:7" x14ac:dyDescent="0.25">
      <c r="C10803"/>
      <c r="F10803"/>
      <c r="G10803"/>
    </row>
    <row r="10804" spans="3:7" x14ac:dyDescent="0.25">
      <c r="C10804"/>
      <c r="F10804"/>
      <c r="G10804"/>
    </row>
    <row r="10805" spans="3:7" x14ac:dyDescent="0.25">
      <c r="C10805"/>
      <c r="F10805"/>
      <c r="G10805"/>
    </row>
    <row r="10806" spans="3:7" x14ac:dyDescent="0.25">
      <c r="C10806"/>
      <c r="F10806"/>
      <c r="G10806"/>
    </row>
    <row r="10807" spans="3:7" x14ac:dyDescent="0.25">
      <c r="C10807"/>
      <c r="F10807"/>
      <c r="G10807"/>
    </row>
    <row r="10808" spans="3:7" x14ac:dyDescent="0.25">
      <c r="C10808"/>
      <c r="F10808"/>
      <c r="G10808"/>
    </row>
    <row r="10809" spans="3:7" x14ac:dyDescent="0.25">
      <c r="C10809"/>
      <c r="F10809"/>
      <c r="G10809"/>
    </row>
    <row r="10810" spans="3:7" x14ac:dyDescent="0.25">
      <c r="C10810"/>
      <c r="F10810"/>
      <c r="G10810"/>
    </row>
    <row r="10811" spans="3:7" x14ac:dyDescent="0.25">
      <c r="C10811"/>
      <c r="F10811"/>
      <c r="G10811"/>
    </row>
    <row r="10812" spans="3:7" x14ac:dyDescent="0.25">
      <c r="C10812"/>
      <c r="F10812"/>
      <c r="G10812"/>
    </row>
    <row r="10813" spans="3:7" x14ac:dyDescent="0.25">
      <c r="C10813"/>
      <c r="F10813"/>
      <c r="G10813"/>
    </row>
    <row r="10814" spans="3:7" x14ac:dyDescent="0.25">
      <c r="C10814"/>
      <c r="F10814"/>
      <c r="G10814"/>
    </row>
    <row r="10815" spans="3:7" x14ac:dyDescent="0.25">
      <c r="C10815"/>
      <c r="F10815"/>
      <c r="G10815"/>
    </row>
    <row r="10816" spans="3:7" x14ac:dyDescent="0.25">
      <c r="C10816"/>
      <c r="F10816"/>
      <c r="G10816"/>
    </row>
    <row r="10817" spans="3:7" x14ac:dyDescent="0.25">
      <c r="C10817"/>
      <c r="F10817"/>
      <c r="G10817"/>
    </row>
    <row r="10818" spans="3:7" x14ac:dyDescent="0.25">
      <c r="C10818"/>
      <c r="F10818"/>
      <c r="G10818"/>
    </row>
    <row r="10819" spans="3:7" x14ac:dyDescent="0.25">
      <c r="C10819"/>
      <c r="F10819"/>
      <c r="G10819"/>
    </row>
    <row r="10820" spans="3:7" x14ac:dyDescent="0.25">
      <c r="C10820"/>
      <c r="F10820"/>
      <c r="G10820"/>
    </row>
    <row r="10821" spans="3:7" x14ac:dyDescent="0.25">
      <c r="C10821"/>
      <c r="F10821"/>
      <c r="G10821"/>
    </row>
    <row r="10822" spans="3:7" x14ac:dyDescent="0.25">
      <c r="C10822"/>
      <c r="F10822"/>
      <c r="G10822"/>
    </row>
    <row r="10823" spans="3:7" x14ac:dyDescent="0.25">
      <c r="C10823"/>
      <c r="F10823"/>
      <c r="G10823"/>
    </row>
    <row r="10824" spans="3:7" x14ac:dyDescent="0.25">
      <c r="C10824"/>
      <c r="F10824"/>
      <c r="G10824"/>
    </row>
    <row r="10825" spans="3:7" x14ac:dyDescent="0.25">
      <c r="C10825"/>
      <c r="F10825"/>
      <c r="G10825"/>
    </row>
    <row r="10826" spans="3:7" x14ac:dyDescent="0.25">
      <c r="C10826"/>
      <c r="F10826"/>
      <c r="G10826"/>
    </row>
    <row r="10827" spans="3:7" x14ac:dyDescent="0.25">
      <c r="C10827"/>
      <c r="F10827"/>
      <c r="G10827"/>
    </row>
    <row r="10828" spans="3:7" x14ac:dyDescent="0.25">
      <c r="C10828"/>
      <c r="F10828"/>
      <c r="G10828"/>
    </row>
    <row r="10829" spans="3:7" x14ac:dyDescent="0.25">
      <c r="C10829"/>
      <c r="F10829"/>
      <c r="G10829"/>
    </row>
    <row r="10830" spans="3:7" x14ac:dyDescent="0.25">
      <c r="C10830"/>
      <c r="F10830"/>
      <c r="G10830"/>
    </row>
    <row r="10831" spans="3:7" x14ac:dyDescent="0.25">
      <c r="C10831"/>
      <c r="F10831"/>
      <c r="G10831"/>
    </row>
    <row r="10832" spans="3:7" x14ac:dyDescent="0.25">
      <c r="C10832"/>
      <c r="F10832"/>
      <c r="G10832"/>
    </row>
    <row r="10833" spans="3:7" x14ac:dyDescent="0.25">
      <c r="C10833"/>
      <c r="F10833"/>
      <c r="G10833"/>
    </row>
    <row r="10834" spans="3:7" x14ac:dyDescent="0.25">
      <c r="C10834"/>
      <c r="F10834"/>
      <c r="G10834"/>
    </row>
    <row r="10835" spans="3:7" x14ac:dyDescent="0.25">
      <c r="C10835"/>
      <c r="F10835"/>
      <c r="G10835"/>
    </row>
    <row r="10836" spans="3:7" x14ac:dyDescent="0.25">
      <c r="C10836"/>
      <c r="F10836"/>
      <c r="G10836"/>
    </row>
    <row r="10837" spans="3:7" x14ac:dyDescent="0.25">
      <c r="C10837"/>
      <c r="F10837"/>
      <c r="G10837"/>
    </row>
    <row r="10838" spans="3:7" x14ac:dyDescent="0.25">
      <c r="C10838"/>
      <c r="F10838"/>
      <c r="G10838"/>
    </row>
    <row r="10839" spans="3:7" x14ac:dyDescent="0.25">
      <c r="C10839"/>
      <c r="F10839"/>
      <c r="G10839"/>
    </row>
    <row r="10840" spans="3:7" x14ac:dyDescent="0.25">
      <c r="C10840"/>
      <c r="F10840"/>
      <c r="G10840"/>
    </row>
    <row r="10841" spans="3:7" x14ac:dyDescent="0.25">
      <c r="C10841"/>
      <c r="F10841"/>
      <c r="G10841"/>
    </row>
    <row r="10842" spans="3:7" x14ac:dyDescent="0.25">
      <c r="C10842"/>
      <c r="F10842"/>
      <c r="G10842"/>
    </row>
    <row r="10843" spans="3:7" x14ac:dyDescent="0.25">
      <c r="C10843"/>
      <c r="F10843"/>
      <c r="G10843"/>
    </row>
    <row r="10844" spans="3:7" x14ac:dyDescent="0.25">
      <c r="C10844"/>
      <c r="F10844"/>
      <c r="G10844"/>
    </row>
    <row r="10845" spans="3:7" x14ac:dyDescent="0.25">
      <c r="C10845"/>
      <c r="F10845"/>
      <c r="G10845"/>
    </row>
    <row r="10846" spans="3:7" x14ac:dyDescent="0.25">
      <c r="C10846"/>
      <c r="F10846"/>
      <c r="G10846"/>
    </row>
    <row r="10847" spans="3:7" x14ac:dyDescent="0.25">
      <c r="C10847"/>
      <c r="F10847"/>
      <c r="G10847"/>
    </row>
    <row r="10848" spans="3:7" x14ac:dyDescent="0.25">
      <c r="C10848"/>
      <c r="F10848"/>
      <c r="G10848"/>
    </row>
    <row r="10849" spans="3:7" x14ac:dyDescent="0.25">
      <c r="C10849"/>
      <c r="F10849"/>
      <c r="G10849"/>
    </row>
    <row r="10850" spans="3:7" x14ac:dyDescent="0.25">
      <c r="C10850"/>
      <c r="F10850"/>
      <c r="G10850"/>
    </row>
    <row r="10851" spans="3:7" x14ac:dyDescent="0.25">
      <c r="C10851"/>
      <c r="F10851"/>
      <c r="G10851"/>
    </row>
    <row r="10852" spans="3:7" x14ac:dyDescent="0.25">
      <c r="C10852"/>
      <c r="F10852"/>
      <c r="G10852"/>
    </row>
    <row r="10853" spans="3:7" x14ac:dyDescent="0.25">
      <c r="C10853"/>
      <c r="F10853"/>
      <c r="G10853"/>
    </row>
    <row r="10854" spans="3:7" x14ac:dyDescent="0.25">
      <c r="C10854"/>
      <c r="F10854"/>
      <c r="G10854"/>
    </row>
    <row r="10855" spans="3:7" x14ac:dyDescent="0.25">
      <c r="C10855"/>
      <c r="F10855"/>
      <c r="G10855"/>
    </row>
    <row r="10856" spans="3:7" x14ac:dyDescent="0.25">
      <c r="C10856"/>
      <c r="F10856"/>
      <c r="G10856"/>
    </row>
    <row r="10857" spans="3:7" x14ac:dyDescent="0.25">
      <c r="C10857"/>
      <c r="F10857"/>
      <c r="G10857"/>
    </row>
    <row r="10858" spans="3:7" x14ac:dyDescent="0.25">
      <c r="C10858"/>
      <c r="F10858"/>
      <c r="G10858"/>
    </row>
    <row r="10859" spans="3:7" x14ac:dyDescent="0.25">
      <c r="C10859"/>
      <c r="F10859"/>
      <c r="G10859"/>
    </row>
    <row r="10860" spans="3:7" x14ac:dyDescent="0.25">
      <c r="C10860"/>
      <c r="F10860"/>
      <c r="G10860"/>
    </row>
    <row r="10861" spans="3:7" x14ac:dyDescent="0.25">
      <c r="C10861"/>
      <c r="F10861"/>
      <c r="G10861"/>
    </row>
    <row r="10862" spans="3:7" x14ac:dyDescent="0.25">
      <c r="C10862"/>
      <c r="F10862"/>
      <c r="G10862"/>
    </row>
    <row r="10863" spans="3:7" x14ac:dyDescent="0.25">
      <c r="C10863"/>
      <c r="F10863"/>
      <c r="G10863"/>
    </row>
    <row r="10864" spans="3:7" x14ac:dyDescent="0.25">
      <c r="C10864"/>
      <c r="F10864"/>
      <c r="G10864"/>
    </row>
    <row r="10865" spans="3:7" x14ac:dyDescent="0.25">
      <c r="C10865"/>
      <c r="F10865"/>
      <c r="G10865"/>
    </row>
    <row r="10866" spans="3:7" x14ac:dyDescent="0.25">
      <c r="C10866"/>
      <c r="F10866"/>
      <c r="G10866"/>
    </row>
    <row r="10867" spans="3:7" x14ac:dyDescent="0.25">
      <c r="C10867"/>
      <c r="F10867"/>
      <c r="G10867"/>
    </row>
    <row r="10868" spans="3:7" x14ac:dyDescent="0.25">
      <c r="C10868"/>
      <c r="F10868"/>
      <c r="G10868"/>
    </row>
    <row r="10869" spans="3:7" x14ac:dyDescent="0.25">
      <c r="C10869"/>
      <c r="F10869"/>
      <c r="G10869"/>
    </row>
    <row r="10870" spans="3:7" x14ac:dyDescent="0.25">
      <c r="C10870"/>
      <c r="F10870"/>
      <c r="G10870"/>
    </row>
    <row r="10871" spans="3:7" x14ac:dyDescent="0.25">
      <c r="C10871"/>
      <c r="F10871"/>
      <c r="G10871"/>
    </row>
    <row r="10872" spans="3:7" x14ac:dyDescent="0.25">
      <c r="C10872"/>
      <c r="F10872"/>
      <c r="G10872"/>
    </row>
    <row r="10873" spans="3:7" x14ac:dyDescent="0.25">
      <c r="C10873"/>
      <c r="F10873"/>
      <c r="G10873"/>
    </row>
    <row r="10874" spans="3:7" x14ac:dyDescent="0.25">
      <c r="C10874"/>
      <c r="F10874"/>
      <c r="G10874"/>
    </row>
    <row r="10875" spans="3:7" x14ac:dyDescent="0.25">
      <c r="C10875"/>
      <c r="F10875"/>
      <c r="G10875"/>
    </row>
    <row r="10876" spans="3:7" x14ac:dyDescent="0.25">
      <c r="C10876"/>
      <c r="F10876"/>
      <c r="G10876"/>
    </row>
    <row r="10877" spans="3:7" x14ac:dyDescent="0.25">
      <c r="C10877"/>
      <c r="F10877"/>
      <c r="G10877"/>
    </row>
    <row r="10878" spans="3:7" x14ac:dyDescent="0.25">
      <c r="C10878"/>
      <c r="F10878"/>
      <c r="G10878"/>
    </row>
    <row r="10879" spans="3:7" x14ac:dyDescent="0.25">
      <c r="C10879"/>
      <c r="F10879"/>
      <c r="G10879"/>
    </row>
    <row r="10880" spans="3:7" x14ac:dyDescent="0.25">
      <c r="C10880"/>
      <c r="F10880"/>
      <c r="G10880"/>
    </row>
    <row r="10881" spans="3:7" x14ac:dyDescent="0.25">
      <c r="C10881"/>
      <c r="F10881"/>
      <c r="G10881"/>
    </row>
    <row r="10882" spans="3:7" x14ac:dyDescent="0.25">
      <c r="C10882"/>
      <c r="F10882"/>
      <c r="G10882"/>
    </row>
    <row r="10883" spans="3:7" x14ac:dyDescent="0.25">
      <c r="C10883"/>
      <c r="F10883"/>
      <c r="G10883"/>
    </row>
    <row r="10884" spans="3:7" x14ac:dyDescent="0.25">
      <c r="C10884"/>
      <c r="F10884"/>
      <c r="G10884"/>
    </row>
    <row r="10885" spans="3:7" x14ac:dyDescent="0.25">
      <c r="C10885"/>
      <c r="F10885"/>
      <c r="G10885"/>
    </row>
    <row r="10886" spans="3:7" x14ac:dyDescent="0.25">
      <c r="C10886"/>
      <c r="F10886"/>
      <c r="G10886"/>
    </row>
    <row r="10887" spans="3:7" x14ac:dyDescent="0.25">
      <c r="C10887"/>
      <c r="F10887"/>
      <c r="G10887"/>
    </row>
    <row r="10888" spans="3:7" x14ac:dyDescent="0.25">
      <c r="C10888"/>
      <c r="F10888"/>
      <c r="G10888"/>
    </row>
    <row r="10889" spans="3:7" x14ac:dyDescent="0.25">
      <c r="C10889"/>
      <c r="F10889"/>
      <c r="G10889"/>
    </row>
    <row r="10890" spans="3:7" x14ac:dyDescent="0.25">
      <c r="C10890"/>
      <c r="F10890"/>
      <c r="G10890"/>
    </row>
    <row r="10891" spans="3:7" x14ac:dyDescent="0.25">
      <c r="C10891"/>
      <c r="F10891"/>
      <c r="G10891"/>
    </row>
    <row r="10892" spans="3:7" x14ac:dyDescent="0.25">
      <c r="C10892"/>
      <c r="F10892"/>
      <c r="G10892"/>
    </row>
    <row r="10893" spans="3:7" x14ac:dyDescent="0.25">
      <c r="C10893"/>
      <c r="F10893"/>
      <c r="G10893"/>
    </row>
    <row r="10894" spans="3:7" x14ac:dyDescent="0.25">
      <c r="C10894"/>
      <c r="F10894"/>
      <c r="G10894"/>
    </row>
    <row r="10895" spans="3:7" x14ac:dyDescent="0.25">
      <c r="C10895"/>
      <c r="F10895"/>
      <c r="G10895"/>
    </row>
    <row r="10896" spans="3:7" x14ac:dyDescent="0.25">
      <c r="C10896"/>
      <c r="F10896"/>
      <c r="G10896"/>
    </row>
    <row r="10897" spans="3:7" x14ac:dyDescent="0.25">
      <c r="C10897"/>
      <c r="F10897"/>
      <c r="G10897"/>
    </row>
    <row r="10898" spans="3:7" x14ac:dyDescent="0.25">
      <c r="C10898"/>
      <c r="F10898"/>
      <c r="G10898"/>
    </row>
    <row r="10899" spans="3:7" x14ac:dyDescent="0.25">
      <c r="C10899"/>
      <c r="F10899"/>
      <c r="G10899"/>
    </row>
    <row r="10900" spans="3:7" x14ac:dyDescent="0.25">
      <c r="C10900"/>
      <c r="F10900"/>
      <c r="G10900"/>
    </row>
    <row r="10901" spans="3:7" x14ac:dyDescent="0.25">
      <c r="C10901"/>
      <c r="F10901"/>
      <c r="G10901"/>
    </row>
    <row r="10902" spans="3:7" x14ac:dyDescent="0.25">
      <c r="C10902"/>
      <c r="F10902"/>
      <c r="G10902"/>
    </row>
    <row r="10903" spans="3:7" x14ac:dyDescent="0.25">
      <c r="C10903"/>
      <c r="F10903"/>
      <c r="G10903"/>
    </row>
    <row r="10904" spans="3:7" x14ac:dyDescent="0.25">
      <c r="C10904"/>
      <c r="F10904"/>
      <c r="G10904"/>
    </row>
    <row r="10905" spans="3:7" x14ac:dyDescent="0.25">
      <c r="C10905"/>
      <c r="F10905"/>
      <c r="G10905"/>
    </row>
    <row r="10906" spans="3:7" x14ac:dyDescent="0.25">
      <c r="C10906"/>
      <c r="F10906"/>
      <c r="G10906"/>
    </row>
    <row r="10907" spans="3:7" x14ac:dyDescent="0.25">
      <c r="C10907"/>
      <c r="F10907"/>
      <c r="G10907"/>
    </row>
    <row r="10908" spans="3:7" x14ac:dyDescent="0.25">
      <c r="C10908"/>
      <c r="F10908"/>
      <c r="G10908"/>
    </row>
    <row r="10909" spans="3:7" x14ac:dyDescent="0.25">
      <c r="C10909"/>
      <c r="F10909"/>
      <c r="G10909"/>
    </row>
    <row r="10910" spans="3:7" x14ac:dyDescent="0.25">
      <c r="C10910"/>
      <c r="F10910"/>
      <c r="G10910"/>
    </row>
    <row r="10911" spans="3:7" x14ac:dyDescent="0.25">
      <c r="C10911"/>
      <c r="F10911"/>
      <c r="G10911"/>
    </row>
    <row r="10912" spans="3:7" x14ac:dyDescent="0.25">
      <c r="C10912"/>
      <c r="F10912"/>
      <c r="G10912"/>
    </row>
    <row r="10913" spans="3:7" x14ac:dyDescent="0.25">
      <c r="C10913"/>
      <c r="F10913"/>
      <c r="G10913"/>
    </row>
    <row r="10914" spans="3:7" x14ac:dyDescent="0.25">
      <c r="C10914"/>
      <c r="F10914"/>
      <c r="G10914"/>
    </row>
    <row r="10915" spans="3:7" x14ac:dyDescent="0.25">
      <c r="C10915"/>
      <c r="F10915"/>
      <c r="G10915"/>
    </row>
    <row r="10916" spans="3:7" x14ac:dyDescent="0.25">
      <c r="C10916"/>
      <c r="F10916"/>
      <c r="G10916"/>
    </row>
    <row r="10917" spans="3:7" x14ac:dyDescent="0.25">
      <c r="C10917"/>
      <c r="F10917"/>
      <c r="G10917"/>
    </row>
    <row r="10918" spans="3:7" x14ac:dyDescent="0.25">
      <c r="C10918"/>
      <c r="F10918"/>
      <c r="G10918"/>
    </row>
    <row r="10919" spans="3:7" x14ac:dyDescent="0.25">
      <c r="C10919"/>
      <c r="F10919"/>
      <c r="G10919"/>
    </row>
    <row r="10920" spans="3:7" x14ac:dyDescent="0.25">
      <c r="C10920"/>
      <c r="F10920"/>
      <c r="G10920"/>
    </row>
    <row r="10921" spans="3:7" x14ac:dyDescent="0.25">
      <c r="C10921"/>
      <c r="F10921"/>
      <c r="G10921"/>
    </row>
    <row r="10922" spans="3:7" x14ac:dyDescent="0.25">
      <c r="C10922"/>
      <c r="F10922"/>
      <c r="G10922"/>
    </row>
    <row r="10923" spans="3:7" x14ac:dyDescent="0.25">
      <c r="C10923"/>
      <c r="F10923"/>
      <c r="G10923"/>
    </row>
    <row r="10924" spans="3:7" x14ac:dyDescent="0.25">
      <c r="C10924"/>
      <c r="F10924"/>
      <c r="G10924"/>
    </row>
    <row r="10925" spans="3:7" x14ac:dyDescent="0.25">
      <c r="C10925"/>
      <c r="F10925"/>
      <c r="G10925"/>
    </row>
    <row r="10926" spans="3:7" x14ac:dyDescent="0.25">
      <c r="C10926"/>
      <c r="F10926"/>
      <c r="G10926"/>
    </row>
    <row r="10927" spans="3:7" x14ac:dyDescent="0.25">
      <c r="C10927"/>
      <c r="F10927"/>
      <c r="G10927"/>
    </row>
    <row r="10928" spans="3:7" x14ac:dyDescent="0.25">
      <c r="C10928"/>
      <c r="F10928"/>
      <c r="G10928"/>
    </row>
    <row r="10929" spans="3:7" x14ac:dyDescent="0.25">
      <c r="C10929"/>
      <c r="F10929"/>
      <c r="G10929"/>
    </row>
    <row r="10930" spans="3:7" x14ac:dyDescent="0.25">
      <c r="C10930"/>
      <c r="F10930"/>
      <c r="G10930"/>
    </row>
    <row r="10931" spans="3:7" x14ac:dyDescent="0.25">
      <c r="C10931"/>
      <c r="F10931"/>
      <c r="G10931"/>
    </row>
    <row r="10932" spans="3:7" x14ac:dyDescent="0.25">
      <c r="C10932"/>
      <c r="F10932"/>
      <c r="G10932"/>
    </row>
    <row r="10933" spans="3:7" x14ac:dyDescent="0.25">
      <c r="C10933"/>
      <c r="F10933"/>
      <c r="G10933"/>
    </row>
    <row r="10934" spans="3:7" x14ac:dyDescent="0.25">
      <c r="C10934"/>
      <c r="F10934"/>
      <c r="G10934"/>
    </row>
    <row r="10935" spans="3:7" x14ac:dyDescent="0.25">
      <c r="C10935"/>
      <c r="F10935"/>
      <c r="G10935"/>
    </row>
    <row r="10936" spans="3:7" x14ac:dyDescent="0.25">
      <c r="C10936"/>
      <c r="F10936"/>
      <c r="G10936"/>
    </row>
    <row r="10937" spans="3:7" x14ac:dyDescent="0.25">
      <c r="C10937"/>
      <c r="F10937"/>
      <c r="G10937"/>
    </row>
    <row r="10938" spans="3:7" x14ac:dyDescent="0.25">
      <c r="C10938"/>
      <c r="F10938"/>
      <c r="G10938"/>
    </row>
    <row r="10939" spans="3:7" x14ac:dyDescent="0.25">
      <c r="C10939"/>
      <c r="F10939"/>
      <c r="G10939"/>
    </row>
    <row r="10940" spans="3:7" x14ac:dyDescent="0.25">
      <c r="C10940"/>
      <c r="F10940"/>
      <c r="G10940"/>
    </row>
    <row r="10941" spans="3:7" x14ac:dyDescent="0.25">
      <c r="C10941"/>
      <c r="F10941"/>
      <c r="G10941"/>
    </row>
    <row r="10942" spans="3:7" x14ac:dyDescent="0.25">
      <c r="C10942"/>
      <c r="F10942"/>
      <c r="G10942"/>
    </row>
    <row r="10943" spans="3:7" x14ac:dyDescent="0.25">
      <c r="C10943"/>
      <c r="F10943"/>
      <c r="G10943"/>
    </row>
    <row r="10944" spans="3:7" x14ac:dyDescent="0.25">
      <c r="C10944"/>
      <c r="F10944"/>
      <c r="G10944"/>
    </row>
    <row r="10945" spans="3:7" x14ac:dyDescent="0.25">
      <c r="C10945"/>
      <c r="F10945"/>
      <c r="G10945"/>
    </row>
    <row r="10946" spans="3:7" x14ac:dyDescent="0.25">
      <c r="C10946"/>
      <c r="F10946"/>
      <c r="G10946"/>
    </row>
    <row r="10947" spans="3:7" x14ac:dyDescent="0.25">
      <c r="C10947"/>
      <c r="F10947"/>
      <c r="G10947"/>
    </row>
    <row r="10948" spans="3:7" x14ac:dyDescent="0.25">
      <c r="C10948"/>
      <c r="F10948"/>
      <c r="G10948"/>
    </row>
    <row r="10949" spans="3:7" x14ac:dyDescent="0.25">
      <c r="C10949"/>
      <c r="F10949"/>
      <c r="G10949"/>
    </row>
    <row r="10950" spans="3:7" x14ac:dyDescent="0.25">
      <c r="C10950"/>
      <c r="F10950"/>
      <c r="G10950"/>
    </row>
    <row r="10951" spans="3:7" x14ac:dyDescent="0.25">
      <c r="C10951"/>
      <c r="F10951"/>
      <c r="G10951"/>
    </row>
    <row r="10952" spans="3:7" x14ac:dyDescent="0.25">
      <c r="C10952"/>
      <c r="F10952"/>
      <c r="G10952"/>
    </row>
    <row r="10953" spans="3:7" x14ac:dyDescent="0.25">
      <c r="C10953"/>
      <c r="F10953"/>
      <c r="G10953"/>
    </row>
    <row r="10954" spans="3:7" x14ac:dyDescent="0.25">
      <c r="C10954"/>
      <c r="F10954"/>
      <c r="G10954"/>
    </row>
    <row r="10955" spans="3:7" x14ac:dyDescent="0.25">
      <c r="C10955"/>
      <c r="F10955"/>
      <c r="G10955"/>
    </row>
    <row r="10956" spans="3:7" x14ac:dyDescent="0.25">
      <c r="C10956"/>
      <c r="F10956"/>
      <c r="G10956"/>
    </row>
    <row r="10957" spans="3:7" x14ac:dyDescent="0.25">
      <c r="C10957"/>
      <c r="F10957"/>
      <c r="G10957"/>
    </row>
    <row r="10958" spans="3:7" x14ac:dyDescent="0.25">
      <c r="C10958"/>
      <c r="F10958"/>
      <c r="G10958"/>
    </row>
    <row r="10959" spans="3:7" x14ac:dyDescent="0.25">
      <c r="C10959"/>
      <c r="F10959"/>
      <c r="G10959"/>
    </row>
    <row r="10960" spans="3:7" x14ac:dyDescent="0.25">
      <c r="C10960"/>
      <c r="F10960"/>
      <c r="G10960"/>
    </row>
    <row r="10961" spans="3:7" x14ac:dyDescent="0.25">
      <c r="C10961"/>
      <c r="F10961"/>
      <c r="G10961"/>
    </row>
    <row r="10962" spans="3:7" x14ac:dyDescent="0.25">
      <c r="C10962"/>
      <c r="F10962"/>
      <c r="G10962"/>
    </row>
    <row r="10963" spans="3:7" x14ac:dyDescent="0.25">
      <c r="C10963"/>
      <c r="F10963"/>
      <c r="G10963"/>
    </row>
    <row r="10964" spans="3:7" x14ac:dyDescent="0.25">
      <c r="C10964"/>
      <c r="F10964"/>
      <c r="G10964"/>
    </row>
    <row r="10965" spans="3:7" x14ac:dyDescent="0.25">
      <c r="C10965"/>
      <c r="F10965"/>
      <c r="G10965"/>
    </row>
    <row r="10966" spans="3:7" x14ac:dyDescent="0.25">
      <c r="C10966"/>
      <c r="F10966"/>
      <c r="G10966"/>
    </row>
    <row r="10967" spans="3:7" x14ac:dyDescent="0.25">
      <c r="C10967"/>
      <c r="F10967"/>
      <c r="G10967"/>
    </row>
    <row r="10968" spans="3:7" x14ac:dyDescent="0.25">
      <c r="C10968"/>
      <c r="F10968"/>
      <c r="G10968"/>
    </row>
    <row r="10969" spans="3:7" x14ac:dyDescent="0.25">
      <c r="C10969"/>
      <c r="F10969"/>
      <c r="G10969"/>
    </row>
    <row r="10970" spans="3:7" x14ac:dyDescent="0.25">
      <c r="C10970"/>
      <c r="F10970"/>
      <c r="G10970"/>
    </row>
    <row r="10971" spans="3:7" x14ac:dyDescent="0.25">
      <c r="C10971"/>
      <c r="F10971"/>
      <c r="G10971"/>
    </row>
    <row r="10972" spans="3:7" x14ac:dyDescent="0.25">
      <c r="C10972"/>
      <c r="F10972"/>
      <c r="G10972"/>
    </row>
    <row r="10973" spans="3:7" x14ac:dyDescent="0.25">
      <c r="C10973"/>
      <c r="F10973"/>
      <c r="G10973"/>
    </row>
    <row r="10974" spans="3:7" x14ac:dyDescent="0.25">
      <c r="C10974"/>
      <c r="F10974"/>
      <c r="G10974"/>
    </row>
    <row r="10975" spans="3:7" x14ac:dyDescent="0.25">
      <c r="C10975"/>
      <c r="F10975"/>
      <c r="G10975"/>
    </row>
    <row r="10976" spans="3:7" x14ac:dyDescent="0.25">
      <c r="C10976"/>
      <c r="F10976"/>
      <c r="G10976"/>
    </row>
    <row r="10977" spans="3:7" x14ac:dyDescent="0.25">
      <c r="C10977"/>
      <c r="F10977"/>
      <c r="G10977"/>
    </row>
    <row r="10978" spans="3:7" x14ac:dyDescent="0.25">
      <c r="C10978"/>
      <c r="F10978"/>
      <c r="G10978"/>
    </row>
    <row r="10979" spans="3:7" x14ac:dyDescent="0.25">
      <c r="C10979"/>
      <c r="F10979"/>
      <c r="G10979"/>
    </row>
    <row r="10980" spans="3:7" x14ac:dyDescent="0.25">
      <c r="C10980"/>
      <c r="F10980"/>
      <c r="G10980"/>
    </row>
    <row r="10981" spans="3:7" x14ac:dyDescent="0.25">
      <c r="C10981"/>
      <c r="F10981"/>
      <c r="G10981"/>
    </row>
    <row r="10982" spans="3:7" x14ac:dyDescent="0.25">
      <c r="C10982"/>
      <c r="F10982"/>
      <c r="G10982"/>
    </row>
    <row r="10983" spans="3:7" x14ac:dyDescent="0.25">
      <c r="C10983"/>
      <c r="F10983"/>
      <c r="G10983"/>
    </row>
    <row r="10984" spans="3:7" x14ac:dyDescent="0.25">
      <c r="C10984"/>
      <c r="F10984"/>
      <c r="G10984"/>
    </row>
    <row r="10985" spans="3:7" x14ac:dyDescent="0.25">
      <c r="C10985"/>
      <c r="F10985"/>
      <c r="G10985"/>
    </row>
    <row r="10986" spans="3:7" x14ac:dyDescent="0.25">
      <c r="C10986"/>
      <c r="F10986"/>
      <c r="G10986"/>
    </row>
    <row r="10987" spans="3:7" x14ac:dyDescent="0.25">
      <c r="C10987"/>
      <c r="F10987"/>
      <c r="G10987"/>
    </row>
    <row r="10988" spans="3:7" x14ac:dyDescent="0.25">
      <c r="C10988"/>
      <c r="F10988"/>
      <c r="G10988"/>
    </row>
    <row r="10989" spans="3:7" x14ac:dyDescent="0.25">
      <c r="C10989"/>
      <c r="F10989"/>
      <c r="G10989"/>
    </row>
    <row r="10990" spans="3:7" x14ac:dyDescent="0.25">
      <c r="C10990"/>
      <c r="F10990"/>
      <c r="G10990"/>
    </row>
    <row r="10991" spans="3:7" x14ac:dyDescent="0.25">
      <c r="C10991"/>
      <c r="F10991"/>
      <c r="G10991"/>
    </row>
    <row r="10992" spans="3:7" x14ac:dyDescent="0.25">
      <c r="C10992"/>
      <c r="F10992"/>
      <c r="G10992"/>
    </row>
    <row r="10993" spans="3:7" x14ac:dyDescent="0.25">
      <c r="C10993"/>
      <c r="F10993"/>
      <c r="G10993"/>
    </row>
    <row r="10994" spans="3:7" x14ac:dyDescent="0.25">
      <c r="C10994"/>
      <c r="F10994"/>
      <c r="G10994"/>
    </row>
    <row r="10995" spans="3:7" x14ac:dyDescent="0.25">
      <c r="C10995"/>
      <c r="F10995"/>
      <c r="G10995"/>
    </row>
    <row r="10996" spans="3:7" x14ac:dyDescent="0.25">
      <c r="C10996"/>
      <c r="F10996"/>
      <c r="G10996"/>
    </row>
    <row r="10997" spans="3:7" x14ac:dyDescent="0.25">
      <c r="C10997"/>
      <c r="F10997"/>
      <c r="G10997"/>
    </row>
    <row r="10998" spans="3:7" x14ac:dyDescent="0.25">
      <c r="C10998"/>
      <c r="F10998"/>
      <c r="G10998"/>
    </row>
    <row r="10999" spans="3:7" x14ac:dyDescent="0.25">
      <c r="C10999"/>
      <c r="F10999"/>
      <c r="G10999"/>
    </row>
    <row r="11000" spans="3:7" x14ac:dyDescent="0.25">
      <c r="C11000"/>
      <c r="F11000"/>
      <c r="G11000"/>
    </row>
    <row r="11001" spans="3:7" x14ac:dyDescent="0.25">
      <c r="C11001"/>
      <c r="F11001"/>
      <c r="G11001"/>
    </row>
    <row r="11002" spans="3:7" x14ac:dyDescent="0.25">
      <c r="C11002"/>
      <c r="F11002"/>
      <c r="G11002"/>
    </row>
    <row r="11003" spans="3:7" x14ac:dyDescent="0.25">
      <c r="C11003"/>
      <c r="F11003"/>
      <c r="G11003"/>
    </row>
    <row r="11004" spans="3:7" x14ac:dyDescent="0.25">
      <c r="C11004"/>
      <c r="F11004"/>
      <c r="G11004"/>
    </row>
    <row r="11005" spans="3:7" x14ac:dyDescent="0.25">
      <c r="C11005"/>
      <c r="F11005"/>
      <c r="G11005"/>
    </row>
    <row r="11006" spans="3:7" x14ac:dyDescent="0.25">
      <c r="C11006"/>
      <c r="F11006"/>
      <c r="G11006"/>
    </row>
    <row r="11007" spans="3:7" x14ac:dyDescent="0.25">
      <c r="C11007"/>
      <c r="F11007"/>
      <c r="G11007"/>
    </row>
    <row r="11008" spans="3:7" x14ac:dyDescent="0.25">
      <c r="C11008"/>
      <c r="F11008"/>
      <c r="G11008"/>
    </row>
    <row r="11009" spans="3:7" x14ac:dyDescent="0.25">
      <c r="C11009"/>
      <c r="F11009"/>
      <c r="G11009"/>
    </row>
    <row r="11010" spans="3:7" x14ac:dyDescent="0.25">
      <c r="C11010"/>
      <c r="F11010"/>
      <c r="G11010"/>
    </row>
    <row r="11011" spans="3:7" x14ac:dyDescent="0.25">
      <c r="C11011"/>
      <c r="F11011"/>
      <c r="G11011"/>
    </row>
    <row r="11012" spans="3:7" x14ac:dyDescent="0.25">
      <c r="C11012"/>
      <c r="F11012"/>
      <c r="G11012"/>
    </row>
    <row r="11013" spans="3:7" x14ac:dyDescent="0.25">
      <c r="C11013"/>
      <c r="F11013"/>
      <c r="G11013"/>
    </row>
    <row r="11014" spans="3:7" x14ac:dyDescent="0.25">
      <c r="C11014"/>
      <c r="F11014"/>
      <c r="G11014"/>
    </row>
    <row r="11015" spans="3:7" x14ac:dyDescent="0.25">
      <c r="C11015"/>
      <c r="F11015"/>
      <c r="G11015"/>
    </row>
    <row r="11016" spans="3:7" x14ac:dyDescent="0.25">
      <c r="C11016"/>
      <c r="F11016"/>
      <c r="G11016"/>
    </row>
    <row r="11017" spans="3:7" x14ac:dyDescent="0.25">
      <c r="C11017"/>
      <c r="F11017"/>
      <c r="G11017"/>
    </row>
    <row r="11018" spans="3:7" x14ac:dyDescent="0.25">
      <c r="C11018"/>
      <c r="F11018"/>
      <c r="G11018"/>
    </row>
    <row r="11019" spans="3:7" x14ac:dyDescent="0.25">
      <c r="C11019"/>
      <c r="F11019"/>
      <c r="G11019"/>
    </row>
    <row r="11020" spans="3:7" x14ac:dyDescent="0.25">
      <c r="C11020"/>
      <c r="F11020"/>
      <c r="G11020"/>
    </row>
    <row r="11021" spans="3:7" x14ac:dyDescent="0.25">
      <c r="C11021"/>
      <c r="F11021"/>
      <c r="G11021"/>
    </row>
    <row r="11022" spans="3:7" x14ac:dyDescent="0.25">
      <c r="C11022"/>
      <c r="F11022"/>
      <c r="G11022"/>
    </row>
    <row r="11023" spans="3:7" x14ac:dyDescent="0.25">
      <c r="C11023"/>
      <c r="F11023"/>
      <c r="G11023"/>
    </row>
    <row r="11024" spans="3:7" x14ac:dyDescent="0.25">
      <c r="C11024"/>
      <c r="F11024"/>
      <c r="G11024"/>
    </row>
    <row r="11025" spans="3:7" x14ac:dyDescent="0.25">
      <c r="C11025"/>
      <c r="F11025"/>
      <c r="G11025"/>
    </row>
    <row r="11026" spans="3:7" x14ac:dyDescent="0.25">
      <c r="C11026"/>
      <c r="F11026"/>
      <c r="G11026"/>
    </row>
    <row r="11027" spans="3:7" x14ac:dyDescent="0.25">
      <c r="C11027"/>
      <c r="F11027"/>
      <c r="G11027"/>
    </row>
    <row r="11028" spans="3:7" x14ac:dyDescent="0.25">
      <c r="C11028"/>
      <c r="F11028"/>
      <c r="G11028"/>
    </row>
    <row r="11029" spans="3:7" x14ac:dyDescent="0.25">
      <c r="C11029"/>
      <c r="F11029"/>
      <c r="G11029"/>
    </row>
    <row r="11030" spans="3:7" x14ac:dyDescent="0.25">
      <c r="C11030"/>
      <c r="F11030"/>
      <c r="G11030"/>
    </row>
    <row r="11031" spans="3:7" x14ac:dyDescent="0.25">
      <c r="C11031"/>
      <c r="F11031"/>
      <c r="G11031"/>
    </row>
    <row r="11032" spans="3:7" x14ac:dyDescent="0.25">
      <c r="C11032"/>
      <c r="F11032"/>
      <c r="G11032"/>
    </row>
    <row r="11033" spans="3:7" x14ac:dyDescent="0.25">
      <c r="C11033"/>
      <c r="F11033"/>
      <c r="G11033"/>
    </row>
    <row r="11034" spans="3:7" x14ac:dyDescent="0.25">
      <c r="C11034"/>
      <c r="F11034"/>
      <c r="G11034"/>
    </row>
    <row r="11035" spans="3:7" x14ac:dyDescent="0.25">
      <c r="C11035"/>
      <c r="F11035"/>
      <c r="G11035"/>
    </row>
    <row r="11036" spans="3:7" x14ac:dyDescent="0.25">
      <c r="C11036"/>
      <c r="F11036"/>
      <c r="G11036"/>
    </row>
    <row r="11037" spans="3:7" x14ac:dyDescent="0.25">
      <c r="C11037"/>
      <c r="F11037"/>
      <c r="G11037"/>
    </row>
    <row r="11038" spans="3:7" x14ac:dyDescent="0.25">
      <c r="C11038"/>
      <c r="F11038"/>
      <c r="G11038"/>
    </row>
    <row r="11039" spans="3:7" x14ac:dyDescent="0.25">
      <c r="C11039"/>
      <c r="F11039"/>
      <c r="G11039"/>
    </row>
    <row r="11040" spans="3:7" x14ac:dyDescent="0.25">
      <c r="C11040"/>
      <c r="F11040"/>
      <c r="G11040"/>
    </row>
    <row r="11041" spans="3:7" x14ac:dyDescent="0.25">
      <c r="C11041"/>
      <c r="F11041"/>
      <c r="G11041"/>
    </row>
    <row r="11042" spans="3:7" x14ac:dyDescent="0.25">
      <c r="C11042"/>
      <c r="F11042"/>
      <c r="G11042"/>
    </row>
    <row r="11043" spans="3:7" x14ac:dyDescent="0.25">
      <c r="C11043"/>
      <c r="F11043"/>
      <c r="G11043"/>
    </row>
    <row r="11044" spans="3:7" x14ac:dyDescent="0.25">
      <c r="C11044"/>
      <c r="F11044"/>
      <c r="G11044"/>
    </row>
    <row r="11045" spans="3:7" x14ac:dyDescent="0.25">
      <c r="C11045"/>
      <c r="F11045"/>
      <c r="G11045"/>
    </row>
    <row r="11046" spans="3:7" x14ac:dyDescent="0.25">
      <c r="C11046"/>
      <c r="F11046"/>
      <c r="G11046"/>
    </row>
    <row r="11047" spans="3:7" x14ac:dyDescent="0.25">
      <c r="C11047"/>
      <c r="F11047"/>
      <c r="G11047"/>
    </row>
    <row r="11048" spans="3:7" x14ac:dyDescent="0.25">
      <c r="C11048"/>
      <c r="F11048"/>
      <c r="G11048"/>
    </row>
    <row r="11049" spans="3:7" x14ac:dyDescent="0.25">
      <c r="C11049"/>
      <c r="F11049"/>
      <c r="G11049"/>
    </row>
    <row r="11050" spans="3:7" x14ac:dyDescent="0.25">
      <c r="C11050"/>
      <c r="F11050"/>
      <c r="G11050"/>
    </row>
    <row r="11051" spans="3:7" x14ac:dyDescent="0.25">
      <c r="C11051"/>
      <c r="F11051"/>
      <c r="G11051"/>
    </row>
    <row r="11052" spans="3:7" x14ac:dyDescent="0.25">
      <c r="C11052"/>
      <c r="F11052"/>
      <c r="G11052"/>
    </row>
    <row r="11053" spans="3:7" x14ac:dyDescent="0.25">
      <c r="C11053"/>
      <c r="F11053"/>
      <c r="G11053"/>
    </row>
    <row r="11054" spans="3:7" x14ac:dyDescent="0.25">
      <c r="C11054"/>
      <c r="F11054"/>
      <c r="G11054"/>
    </row>
    <row r="11055" spans="3:7" x14ac:dyDescent="0.25">
      <c r="C11055"/>
      <c r="F11055"/>
      <c r="G11055"/>
    </row>
    <row r="11056" spans="3:7" x14ac:dyDescent="0.25">
      <c r="C11056"/>
      <c r="F11056"/>
      <c r="G11056"/>
    </row>
    <row r="11057" spans="3:7" x14ac:dyDescent="0.25">
      <c r="C11057"/>
      <c r="F11057"/>
      <c r="G11057"/>
    </row>
    <row r="11058" spans="3:7" x14ac:dyDescent="0.25">
      <c r="C11058"/>
      <c r="F11058"/>
      <c r="G11058"/>
    </row>
    <row r="11059" spans="3:7" x14ac:dyDescent="0.25">
      <c r="C11059"/>
      <c r="F11059"/>
      <c r="G11059"/>
    </row>
    <row r="11060" spans="3:7" x14ac:dyDescent="0.25">
      <c r="C11060"/>
      <c r="F11060"/>
      <c r="G11060"/>
    </row>
    <row r="11061" spans="3:7" x14ac:dyDescent="0.25">
      <c r="C11061"/>
      <c r="F11061"/>
      <c r="G11061"/>
    </row>
    <row r="11062" spans="3:7" x14ac:dyDescent="0.25">
      <c r="C11062"/>
      <c r="F11062"/>
      <c r="G11062"/>
    </row>
    <row r="11063" spans="3:7" x14ac:dyDescent="0.25">
      <c r="C11063"/>
      <c r="F11063"/>
      <c r="G11063"/>
    </row>
    <row r="11064" spans="3:7" x14ac:dyDescent="0.25">
      <c r="C11064"/>
      <c r="F11064"/>
      <c r="G11064"/>
    </row>
    <row r="11065" spans="3:7" x14ac:dyDescent="0.25">
      <c r="C11065"/>
      <c r="F11065"/>
      <c r="G11065"/>
    </row>
    <row r="11066" spans="3:7" x14ac:dyDescent="0.25">
      <c r="C11066"/>
      <c r="F11066"/>
      <c r="G11066"/>
    </row>
    <row r="11067" spans="3:7" x14ac:dyDescent="0.25">
      <c r="C11067"/>
      <c r="F11067"/>
      <c r="G11067"/>
    </row>
    <row r="11068" spans="3:7" x14ac:dyDescent="0.25">
      <c r="C11068"/>
      <c r="F11068"/>
      <c r="G11068"/>
    </row>
    <row r="11069" spans="3:7" x14ac:dyDescent="0.25">
      <c r="C11069"/>
      <c r="F11069"/>
      <c r="G11069"/>
    </row>
    <row r="11070" spans="3:7" x14ac:dyDescent="0.25">
      <c r="C11070"/>
      <c r="F11070"/>
      <c r="G11070"/>
    </row>
    <row r="11071" spans="3:7" x14ac:dyDescent="0.25">
      <c r="C11071"/>
      <c r="F11071"/>
      <c r="G11071"/>
    </row>
    <row r="11072" spans="3:7" x14ac:dyDescent="0.25">
      <c r="C11072"/>
      <c r="F11072"/>
      <c r="G11072"/>
    </row>
    <row r="11073" spans="3:7" x14ac:dyDescent="0.25">
      <c r="C11073"/>
      <c r="F11073"/>
      <c r="G11073"/>
    </row>
    <row r="11074" spans="3:7" x14ac:dyDescent="0.25">
      <c r="C11074"/>
      <c r="F11074"/>
      <c r="G11074"/>
    </row>
    <row r="11075" spans="3:7" x14ac:dyDescent="0.25">
      <c r="C11075"/>
      <c r="F11075"/>
      <c r="G11075"/>
    </row>
    <row r="11076" spans="3:7" x14ac:dyDescent="0.25">
      <c r="C11076"/>
      <c r="F11076"/>
      <c r="G11076"/>
    </row>
    <row r="11077" spans="3:7" x14ac:dyDescent="0.25">
      <c r="C11077"/>
      <c r="F11077"/>
      <c r="G11077"/>
    </row>
    <row r="11078" spans="3:7" x14ac:dyDescent="0.25">
      <c r="C11078"/>
      <c r="F11078"/>
      <c r="G11078"/>
    </row>
    <row r="11079" spans="3:7" x14ac:dyDescent="0.25">
      <c r="C11079"/>
      <c r="F11079"/>
      <c r="G11079"/>
    </row>
    <row r="11080" spans="3:7" x14ac:dyDescent="0.25">
      <c r="C11080"/>
      <c r="F11080"/>
      <c r="G11080"/>
    </row>
    <row r="11081" spans="3:7" x14ac:dyDescent="0.25">
      <c r="C11081"/>
      <c r="F11081"/>
      <c r="G11081"/>
    </row>
    <row r="11082" spans="3:7" x14ac:dyDescent="0.25">
      <c r="C11082"/>
      <c r="F11082"/>
      <c r="G11082"/>
    </row>
    <row r="11083" spans="3:7" x14ac:dyDescent="0.25">
      <c r="C11083"/>
      <c r="F11083"/>
      <c r="G11083"/>
    </row>
    <row r="11084" spans="3:7" x14ac:dyDescent="0.25">
      <c r="C11084"/>
      <c r="F11084"/>
      <c r="G11084"/>
    </row>
    <row r="11085" spans="3:7" x14ac:dyDescent="0.25">
      <c r="C11085"/>
      <c r="F11085"/>
      <c r="G11085"/>
    </row>
    <row r="11086" spans="3:7" x14ac:dyDescent="0.25">
      <c r="C11086"/>
      <c r="F11086"/>
      <c r="G11086"/>
    </row>
    <row r="11087" spans="3:7" x14ac:dyDescent="0.25">
      <c r="C11087"/>
      <c r="F11087"/>
      <c r="G11087"/>
    </row>
    <row r="11088" spans="3:7" x14ac:dyDescent="0.25">
      <c r="C11088"/>
      <c r="F11088"/>
      <c r="G11088"/>
    </row>
    <row r="11089" spans="3:7" x14ac:dyDescent="0.25">
      <c r="C11089"/>
      <c r="F11089"/>
      <c r="G11089"/>
    </row>
    <row r="11090" spans="3:7" x14ac:dyDescent="0.25">
      <c r="C11090"/>
      <c r="F11090"/>
      <c r="G11090"/>
    </row>
    <row r="11091" spans="3:7" x14ac:dyDescent="0.25">
      <c r="C11091"/>
      <c r="F11091"/>
      <c r="G11091"/>
    </row>
    <row r="11092" spans="3:7" x14ac:dyDescent="0.25">
      <c r="C11092"/>
      <c r="F11092"/>
      <c r="G11092"/>
    </row>
    <row r="11093" spans="3:7" x14ac:dyDescent="0.25">
      <c r="C11093"/>
      <c r="F11093"/>
      <c r="G11093"/>
    </row>
    <row r="11094" spans="3:7" x14ac:dyDescent="0.25">
      <c r="C11094"/>
      <c r="F11094"/>
      <c r="G11094"/>
    </row>
    <row r="11095" spans="3:7" x14ac:dyDescent="0.25">
      <c r="C11095"/>
      <c r="F11095"/>
      <c r="G11095"/>
    </row>
    <row r="11096" spans="3:7" x14ac:dyDescent="0.25">
      <c r="C11096"/>
      <c r="F11096"/>
      <c r="G11096"/>
    </row>
    <row r="11097" spans="3:7" x14ac:dyDescent="0.25">
      <c r="C11097"/>
      <c r="F11097"/>
      <c r="G11097"/>
    </row>
    <row r="11098" spans="3:7" x14ac:dyDescent="0.25">
      <c r="C11098"/>
      <c r="F11098"/>
      <c r="G11098"/>
    </row>
    <row r="11099" spans="3:7" x14ac:dyDescent="0.25">
      <c r="C11099"/>
      <c r="F11099"/>
      <c r="G11099"/>
    </row>
    <row r="11100" spans="3:7" x14ac:dyDescent="0.25">
      <c r="C11100"/>
      <c r="F11100"/>
      <c r="G11100"/>
    </row>
    <row r="11101" spans="3:7" x14ac:dyDescent="0.25">
      <c r="C11101"/>
      <c r="F11101"/>
      <c r="G11101"/>
    </row>
    <row r="11102" spans="3:7" x14ac:dyDescent="0.25">
      <c r="C11102"/>
      <c r="F11102"/>
      <c r="G11102"/>
    </row>
    <row r="11103" spans="3:7" x14ac:dyDescent="0.25">
      <c r="C11103"/>
      <c r="F11103"/>
      <c r="G11103"/>
    </row>
    <row r="11104" spans="3:7" x14ac:dyDescent="0.25">
      <c r="C11104"/>
      <c r="F11104"/>
      <c r="G11104"/>
    </row>
    <row r="11105" spans="3:7" x14ac:dyDescent="0.25">
      <c r="C11105"/>
      <c r="F11105"/>
      <c r="G11105"/>
    </row>
    <row r="11106" spans="3:7" x14ac:dyDescent="0.25">
      <c r="C11106"/>
      <c r="F11106"/>
      <c r="G11106"/>
    </row>
    <row r="11107" spans="3:7" x14ac:dyDescent="0.25">
      <c r="C11107"/>
      <c r="F11107"/>
      <c r="G11107"/>
    </row>
    <row r="11108" spans="3:7" x14ac:dyDescent="0.25">
      <c r="C11108"/>
      <c r="F11108"/>
      <c r="G11108"/>
    </row>
    <row r="11109" spans="3:7" x14ac:dyDescent="0.25">
      <c r="C11109"/>
      <c r="F11109"/>
      <c r="G11109"/>
    </row>
    <row r="11110" spans="3:7" x14ac:dyDescent="0.25">
      <c r="C11110"/>
      <c r="F11110"/>
      <c r="G11110"/>
    </row>
    <row r="11111" spans="3:7" x14ac:dyDescent="0.25">
      <c r="C11111"/>
      <c r="F11111"/>
      <c r="G11111"/>
    </row>
    <row r="11112" spans="3:7" x14ac:dyDescent="0.25">
      <c r="C11112"/>
      <c r="F11112"/>
      <c r="G11112"/>
    </row>
    <row r="11113" spans="3:7" x14ac:dyDescent="0.25">
      <c r="C11113"/>
      <c r="F11113"/>
      <c r="G11113"/>
    </row>
    <row r="11114" spans="3:7" x14ac:dyDescent="0.25">
      <c r="C11114"/>
      <c r="F11114"/>
      <c r="G11114"/>
    </row>
    <row r="11115" spans="3:7" x14ac:dyDescent="0.25">
      <c r="C11115"/>
      <c r="F11115"/>
      <c r="G11115"/>
    </row>
    <row r="11116" spans="3:7" x14ac:dyDescent="0.25">
      <c r="C11116"/>
      <c r="F11116"/>
      <c r="G11116"/>
    </row>
    <row r="11117" spans="3:7" x14ac:dyDescent="0.25">
      <c r="C11117"/>
      <c r="F11117"/>
      <c r="G11117"/>
    </row>
    <row r="11118" spans="3:7" x14ac:dyDescent="0.25">
      <c r="C11118"/>
      <c r="F11118"/>
      <c r="G11118"/>
    </row>
    <row r="11119" spans="3:7" x14ac:dyDescent="0.25">
      <c r="C11119"/>
      <c r="F11119"/>
      <c r="G11119"/>
    </row>
    <row r="11120" spans="3:7" x14ac:dyDescent="0.25">
      <c r="C11120"/>
      <c r="F11120"/>
      <c r="G11120"/>
    </row>
    <row r="11121" spans="3:7" x14ac:dyDescent="0.25">
      <c r="C11121"/>
      <c r="F11121"/>
      <c r="G11121"/>
    </row>
    <row r="11122" spans="3:7" x14ac:dyDescent="0.25">
      <c r="C11122"/>
      <c r="F11122"/>
      <c r="G11122"/>
    </row>
    <row r="11123" spans="3:7" x14ac:dyDescent="0.25">
      <c r="C11123"/>
      <c r="F11123"/>
      <c r="G11123"/>
    </row>
    <row r="11124" spans="3:7" x14ac:dyDescent="0.25">
      <c r="C11124"/>
      <c r="F11124"/>
      <c r="G11124"/>
    </row>
    <row r="11125" spans="3:7" x14ac:dyDescent="0.25">
      <c r="C11125"/>
      <c r="F11125"/>
      <c r="G11125"/>
    </row>
    <row r="11126" spans="3:7" x14ac:dyDescent="0.25">
      <c r="C11126"/>
      <c r="F11126"/>
      <c r="G11126"/>
    </row>
    <row r="11127" spans="3:7" x14ac:dyDescent="0.25">
      <c r="C11127"/>
      <c r="F11127"/>
      <c r="G11127"/>
    </row>
    <row r="11128" spans="3:7" x14ac:dyDescent="0.25">
      <c r="C11128"/>
      <c r="F11128"/>
      <c r="G11128"/>
    </row>
    <row r="11129" spans="3:7" x14ac:dyDescent="0.25">
      <c r="C11129"/>
      <c r="F11129"/>
      <c r="G11129"/>
    </row>
    <row r="11130" spans="3:7" x14ac:dyDescent="0.25">
      <c r="C11130"/>
      <c r="F11130"/>
      <c r="G11130"/>
    </row>
    <row r="11131" spans="3:7" x14ac:dyDescent="0.25">
      <c r="C11131"/>
      <c r="F11131"/>
      <c r="G11131"/>
    </row>
    <row r="11132" spans="3:7" x14ac:dyDescent="0.25">
      <c r="C11132"/>
      <c r="F11132"/>
      <c r="G11132"/>
    </row>
    <row r="11133" spans="3:7" x14ac:dyDescent="0.25">
      <c r="C11133"/>
      <c r="F11133"/>
      <c r="G11133"/>
    </row>
    <row r="11134" spans="3:7" x14ac:dyDescent="0.25">
      <c r="C11134"/>
      <c r="F11134"/>
      <c r="G11134"/>
    </row>
    <row r="11135" spans="3:7" x14ac:dyDescent="0.25">
      <c r="C11135"/>
      <c r="F11135"/>
      <c r="G11135"/>
    </row>
    <row r="11136" spans="3:7" x14ac:dyDescent="0.25">
      <c r="C11136"/>
      <c r="F11136"/>
      <c r="G11136"/>
    </row>
    <row r="11137" spans="3:7" x14ac:dyDescent="0.25">
      <c r="C11137"/>
      <c r="F11137"/>
      <c r="G11137"/>
    </row>
    <row r="11138" spans="3:7" x14ac:dyDescent="0.25">
      <c r="C11138"/>
      <c r="F11138"/>
      <c r="G11138"/>
    </row>
    <row r="11139" spans="3:7" x14ac:dyDescent="0.25">
      <c r="C11139"/>
      <c r="F11139"/>
      <c r="G11139"/>
    </row>
    <row r="11140" spans="3:7" x14ac:dyDescent="0.25">
      <c r="C11140"/>
      <c r="F11140"/>
      <c r="G11140"/>
    </row>
    <row r="11141" spans="3:7" x14ac:dyDescent="0.25">
      <c r="C11141"/>
      <c r="F11141"/>
      <c r="G11141"/>
    </row>
    <row r="11142" spans="3:7" x14ac:dyDescent="0.25">
      <c r="C11142"/>
      <c r="F11142"/>
      <c r="G11142"/>
    </row>
    <row r="11143" spans="3:7" x14ac:dyDescent="0.25">
      <c r="C11143"/>
      <c r="F11143"/>
      <c r="G11143"/>
    </row>
    <row r="11144" spans="3:7" x14ac:dyDescent="0.25">
      <c r="C11144"/>
      <c r="F11144"/>
      <c r="G11144"/>
    </row>
    <row r="11145" spans="3:7" x14ac:dyDescent="0.25">
      <c r="C11145"/>
      <c r="F11145"/>
      <c r="G11145"/>
    </row>
    <row r="11146" spans="3:7" x14ac:dyDescent="0.25">
      <c r="C11146"/>
      <c r="F11146"/>
      <c r="G11146"/>
    </row>
    <row r="11147" spans="3:7" x14ac:dyDescent="0.25">
      <c r="C11147"/>
      <c r="F11147"/>
      <c r="G11147"/>
    </row>
    <row r="11148" spans="3:7" x14ac:dyDescent="0.25">
      <c r="C11148"/>
      <c r="F11148"/>
      <c r="G11148"/>
    </row>
    <row r="11149" spans="3:7" x14ac:dyDescent="0.25">
      <c r="C11149"/>
      <c r="F11149"/>
      <c r="G11149"/>
    </row>
    <row r="11150" spans="3:7" x14ac:dyDescent="0.25">
      <c r="C11150"/>
      <c r="F11150"/>
      <c r="G11150"/>
    </row>
    <row r="11151" spans="3:7" x14ac:dyDescent="0.25">
      <c r="C11151"/>
      <c r="F11151"/>
      <c r="G11151"/>
    </row>
    <row r="11152" spans="3:7" x14ac:dyDescent="0.25">
      <c r="C11152"/>
      <c r="F11152"/>
      <c r="G11152"/>
    </row>
    <row r="11153" spans="3:7" x14ac:dyDescent="0.25">
      <c r="C11153"/>
      <c r="F11153"/>
      <c r="G11153"/>
    </row>
    <row r="11154" spans="3:7" x14ac:dyDescent="0.25">
      <c r="C11154"/>
      <c r="F11154"/>
      <c r="G11154"/>
    </row>
    <row r="11155" spans="3:7" x14ac:dyDescent="0.25">
      <c r="C11155"/>
      <c r="F11155"/>
      <c r="G11155"/>
    </row>
    <row r="11156" spans="3:7" x14ac:dyDescent="0.25">
      <c r="C11156"/>
      <c r="F11156"/>
      <c r="G11156"/>
    </row>
    <row r="11157" spans="3:7" x14ac:dyDescent="0.25">
      <c r="C11157"/>
      <c r="F11157"/>
      <c r="G11157"/>
    </row>
    <row r="11158" spans="3:7" x14ac:dyDescent="0.25">
      <c r="C11158"/>
      <c r="F11158"/>
      <c r="G11158"/>
    </row>
    <row r="11159" spans="3:7" x14ac:dyDescent="0.25">
      <c r="C11159"/>
      <c r="F11159"/>
      <c r="G11159"/>
    </row>
    <row r="11160" spans="3:7" x14ac:dyDescent="0.25">
      <c r="C11160"/>
      <c r="F11160"/>
      <c r="G11160"/>
    </row>
    <row r="11161" spans="3:7" x14ac:dyDescent="0.25">
      <c r="C11161"/>
      <c r="F11161"/>
      <c r="G11161"/>
    </row>
    <row r="11162" spans="3:7" x14ac:dyDescent="0.25">
      <c r="C11162"/>
      <c r="F11162"/>
      <c r="G11162"/>
    </row>
    <row r="11163" spans="3:7" x14ac:dyDescent="0.25">
      <c r="C11163"/>
      <c r="F11163"/>
      <c r="G11163"/>
    </row>
    <row r="11164" spans="3:7" x14ac:dyDescent="0.25">
      <c r="C11164"/>
      <c r="F11164"/>
      <c r="G11164"/>
    </row>
    <row r="11165" spans="3:7" x14ac:dyDescent="0.25">
      <c r="C11165"/>
      <c r="F11165"/>
      <c r="G11165"/>
    </row>
    <row r="11166" spans="3:7" x14ac:dyDescent="0.25">
      <c r="C11166"/>
      <c r="F11166"/>
      <c r="G11166"/>
    </row>
    <row r="11167" spans="3:7" x14ac:dyDescent="0.25">
      <c r="C11167"/>
      <c r="F11167"/>
      <c r="G11167"/>
    </row>
    <row r="11168" spans="3:7" x14ac:dyDescent="0.25">
      <c r="C11168"/>
      <c r="F11168"/>
      <c r="G11168"/>
    </row>
    <row r="11169" spans="3:7" x14ac:dyDescent="0.25">
      <c r="C11169"/>
      <c r="F11169"/>
      <c r="G11169"/>
    </row>
    <row r="11170" spans="3:7" x14ac:dyDescent="0.25">
      <c r="C11170"/>
      <c r="F11170"/>
      <c r="G11170"/>
    </row>
    <row r="11171" spans="3:7" x14ac:dyDescent="0.25">
      <c r="C11171"/>
      <c r="F11171"/>
      <c r="G11171"/>
    </row>
    <row r="11172" spans="3:7" x14ac:dyDescent="0.25">
      <c r="C11172"/>
      <c r="F11172"/>
      <c r="G11172"/>
    </row>
    <row r="11173" spans="3:7" x14ac:dyDescent="0.25">
      <c r="C11173"/>
      <c r="F11173"/>
      <c r="G11173"/>
    </row>
    <row r="11174" spans="3:7" x14ac:dyDescent="0.25">
      <c r="C11174"/>
      <c r="F11174"/>
      <c r="G11174"/>
    </row>
    <row r="11175" spans="3:7" x14ac:dyDescent="0.25">
      <c r="C11175"/>
      <c r="F11175"/>
      <c r="G11175"/>
    </row>
    <row r="11176" spans="3:7" x14ac:dyDescent="0.25">
      <c r="C11176"/>
      <c r="F11176"/>
      <c r="G11176"/>
    </row>
    <row r="11177" spans="3:7" x14ac:dyDescent="0.25">
      <c r="C11177"/>
      <c r="F11177"/>
      <c r="G11177"/>
    </row>
    <row r="11178" spans="3:7" x14ac:dyDescent="0.25">
      <c r="C11178"/>
      <c r="F11178"/>
      <c r="G11178"/>
    </row>
    <row r="11179" spans="3:7" x14ac:dyDescent="0.25">
      <c r="C11179"/>
      <c r="F11179"/>
      <c r="G11179"/>
    </row>
    <row r="11180" spans="3:7" x14ac:dyDescent="0.25">
      <c r="C11180"/>
      <c r="F11180"/>
      <c r="G11180"/>
    </row>
    <row r="11181" spans="3:7" x14ac:dyDescent="0.25">
      <c r="C11181"/>
      <c r="F11181"/>
      <c r="G11181"/>
    </row>
    <row r="11182" spans="3:7" x14ac:dyDescent="0.25">
      <c r="C11182"/>
      <c r="F11182"/>
      <c r="G11182"/>
    </row>
    <row r="11183" spans="3:7" x14ac:dyDescent="0.25">
      <c r="C11183"/>
      <c r="F11183"/>
      <c r="G11183"/>
    </row>
    <row r="11184" spans="3:7" x14ac:dyDescent="0.25">
      <c r="C11184"/>
      <c r="F11184"/>
      <c r="G11184"/>
    </row>
    <row r="11185" spans="3:7" x14ac:dyDescent="0.25">
      <c r="C11185"/>
      <c r="F11185"/>
      <c r="G11185"/>
    </row>
    <row r="11186" spans="3:7" x14ac:dyDescent="0.25">
      <c r="C11186"/>
      <c r="F11186"/>
      <c r="G11186"/>
    </row>
    <row r="11187" spans="3:7" x14ac:dyDescent="0.25">
      <c r="C11187"/>
      <c r="F11187"/>
      <c r="G11187"/>
    </row>
    <row r="11188" spans="3:7" x14ac:dyDescent="0.25">
      <c r="C11188"/>
      <c r="F11188"/>
      <c r="G11188"/>
    </row>
    <row r="11189" spans="3:7" x14ac:dyDescent="0.25">
      <c r="C11189"/>
      <c r="F11189"/>
      <c r="G11189"/>
    </row>
    <row r="11190" spans="3:7" x14ac:dyDescent="0.25">
      <c r="C11190"/>
      <c r="F11190"/>
      <c r="G11190"/>
    </row>
    <row r="11191" spans="3:7" x14ac:dyDescent="0.25">
      <c r="C11191"/>
      <c r="F11191"/>
      <c r="G11191"/>
    </row>
    <row r="11192" spans="3:7" x14ac:dyDescent="0.25">
      <c r="C11192"/>
      <c r="F11192"/>
      <c r="G11192"/>
    </row>
    <row r="11193" spans="3:7" x14ac:dyDescent="0.25">
      <c r="C11193"/>
      <c r="F11193"/>
      <c r="G11193"/>
    </row>
    <row r="11194" spans="3:7" x14ac:dyDescent="0.25">
      <c r="C11194"/>
      <c r="F11194"/>
      <c r="G11194"/>
    </row>
    <row r="11195" spans="3:7" x14ac:dyDescent="0.25">
      <c r="C11195"/>
      <c r="F11195"/>
      <c r="G11195"/>
    </row>
    <row r="11196" spans="3:7" x14ac:dyDescent="0.25">
      <c r="C11196"/>
      <c r="F11196"/>
      <c r="G11196"/>
    </row>
    <row r="11197" spans="3:7" x14ac:dyDescent="0.25">
      <c r="C11197"/>
      <c r="F11197"/>
      <c r="G11197"/>
    </row>
    <row r="11198" spans="3:7" x14ac:dyDescent="0.25">
      <c r="C11198"/>
      <c r="F11198"/>
      <c r="G11198"/>
    </row>
    <row r="11199" spans="3:7" x14ac:dyDescent="0.25">
      <c r="C11199"/>
      <c r="F11199"/>
      <c r="G11199"/>
    </row>
    <row r="11200" spans="3:7" x14ac:dyDescent="0.25">
      <c r="C11200"/>
      <c r="F11200"/>
      <c r="G11200"/>
    </row>
    <row r="11201" spans="3:7" x14ac:dyDescent="0.25">
      <c r="C11201"/>
      <c r="F11201"/>
      <c r="G11201"/>
    </row>
    <row r="11202" spans="3:7" x14ac:dyDescent="0.25">
      <c r="C11202"/>
      <c r="F11202"/>
      <c r="G11202"/>
    </row>
    <row r="11203" spans="3:7" x14ac:dyDescent="0.25">
      <c r="C11203"/>
      <c r="F11203"/>
      <c r="G11203"/>
    </row>
    <row r="11204" spans="3:7" x14ac:dyDescent="0.25">
      <c r="C11204"/>
      <c r="F11204"/>
      <c r="G11204"/>
    </row>
    <row r="11205" spans="3:7" x14ac:dyDescent="0.25">
      <c r="C11205"/>
      <c r="F11205"/>
      <c r="G11205"/>
    </row>
    <row r="11206" spans="3:7" x14ac:dyDescent="0.25">
      <c r="C11206"/>
      <c r="F11206"/>
      <c r="G11206"/>
    </row>
    <row r="11207" spans="3:7" x14ac:dyDescent="0.25">
      <c r="C11207"/>
      <c r="F11207"/>
      <c r="G11207"/>
    </row>
    <row r="11208" spans="3:7" x14ac:dyDescent="0.25">
      <c r="C11208"/>
      <c r="F11208"/>
      <c r="G11208"/>
    </row>
    <row r="11209" spans="3:7" x14ac:dyDescent="0.25">
      <c r="C11209"/>
      <c r="F11209"/>
      <c r="G11209"/>
    </row>
    <row r="11210" spans="3:7" x14ac:dyDescent="0.25">
      <c r="C11210"/>
      <c r="F11210"/>
      <c r="G11210"/>
    </row>
    <row r="11211" spans="3:7" x14ac:dyDescent="0.25">
      <c r="C11211"/>
      <c r="F11211"/>
      <c r="G11211"/>
    </row>
    <row r="11212" spans="3:7" x14ac:dyDescent="0.25">
      <c r="C11212"/>
      <c r="F11212"/>
      <c r="G11212"/>
    </row>
    <row r="11213" spans="3:7" x14ac:dyDescent="0.25">
      <c r="C11213"/>
      <c r="F11213"/>
      <c r="G11213"/>
    </row>
    <row r="11214" spans="3:7" x14ac:dyDescent="0.25">
      <c r="C11214"/>
      <c r="F11214"/>
      <c r="G11214"/>
    </row>
    <row r="11215" spans="3:7" x14ac:dyDescent="0.25">
      <c r="C11215"/>
      <c r="F11215"/>
      <c r="G11215"/>
    </row>
    <row r="11216" spans="3:7" x14ac:dyDescent="0.25">
      <c r="C11216"/>
      <c r="F11216"/>
      <c r="G11216"/>
    </row>
    <row r="11217" spans="3:7" x14ac:dyDescent="0.25">
      <c r="C11217"/>
      <c r="F11217"/>
      <c r="G11217"/>
    </row>
    <row r="11218" spans="3:7" x14ac:dyDescent="0.25">
      <c r="C11218"/>
      <c r="F11218"/>
      <c r="G11218"/>
    </row>
    <row r="11219" spans="3:7" x14ac:dyDescent="0.25">
      <c r="C11219"/>
      <c r="F11219"/>
      <c r="G11219"/>
    </row>
    <row r="11220" spans="3:7" x14ac:dyDescent="0.25">
      <c r="C11220"/>
      <c r="F11220"/>
      <c r="G11220"/>
    </row>
    <row r="11221" spans="3:7" x14ac:dyDescent="0.25">
      <c r="C11221"/>
      <c r="F11221"/>
      <c r="G11221"/>
    </row>
    <row r="11222" spans="3:7" x14ac:dyDescent="0.25">
      <c r="C11222"/>
      <c r="F11222"/>
      <c r="G11222"/>
    </row>
    <row r="11223" spans="3:7" x14ac:dyDescent="0.25">
      <c r="C11223"/>
      <c r="F11223"/>
      <c r="G11223"/>
    </row>
    <row r="11224" spans="3:7" x14ac:dyDescent="0.25">
      <c r="C11224"/>
      <c r="F11224"/>
      <c r="G11224"/>
    </row>
    <row r="11225" spans="3:7" x14ac:dyDescent="0.25">
      <c r="C11225"/>
      <c r="F11225"/>
      <c r="G11225"/>
    </row>
    <row r="11226" spans="3:7" x14ac:dyDescent="0.25">
      <c r="C11226"/>
      <c r="F11226"/>
      <c r="G11226"/>
    </row>
    <row r="11227" spans="3:7" x14ac:dyDescent="0.25">
      <c r="C11227"/>
      <c r="F11227"/>
      <c r="G11227"/>
    </row>
    <row r="11228" spans="3:7" x14ac:dyDescent="0.25">
      <c r="C11228"/>
      <c r="F11228"/>
      <c r="G11228"/>
    </row>
    <row r="11229" spans="3:7" x14ac:dyDescent="0.25">
      <c r="C11229"/>
      <c r="F11229"/>
      <c r="G11229"/>
    </row>
    <row r="11230" spans="3:7" x14ac:dyDescent="0.25">
      <c r="C11230"/>
      <c r="F11230"/>
      <c r="G11230"/>
    </row>
    <row r="11231" spans="3:7" x14ac:dyDescent="0.25">
      <c r="C11231"/>
      <c r="F11231"/>
      <c r="G11231"/>
    </row>
    <row r="11232" spans="3:7" x14ac:dyDescent="0.25">
      <c r="C11232"/>
      <c r="F11232"/>
      <c r="G11232"/>
    </row>
    <row r="11233" spans="3:7" x14ac:dyDescent="0.25">
      <c r="C11233"/>
      <c r="F11233"/>
      <c r="G11233"/>
    </row>
    <row r="11234" spans="3:7" x14ac:dyDescent="0.25">
      <c r="C11234"/>
      <c r="F11234"/>
      <c r="G11234"/>
    </row>
    <row r="11235" spans="3:7" x14ac:dyDescent="0.25">
      <c r="C11235"/>
      <c r="F11235"/>
      <c r="G11235"/>
    </row>
    <row r="11236" spans="3:7" x14ac:dyDescent="0.25">
      <c r="C11236"/>
      <c r="F11236"/>
      <c r="G11236"/>
    </row>
    <row r="11237" spans="3:7" x14ac:dyDescent="0.25">
      <c r="C11237"/>
      <c r="F11237"/>
      <c r="G11237"/>
    </row>
    <row r="11238" spans="3:7" x14ac:dyDescent="0.25">
      <c r="C11238"/>
      <c r="F11238"/>
      <c r="G11238"/>
    </row>
    <row r="11239" spans="3:7" x14ac:dyDescent="0.25">
      <c r="C11239"/>
      <c r="F11239"/>
      <c r="G11239"/>
    </row>
    <row r="11240" spans="3:7" x14ac:dyDescent="0.25">
      <c r="C11240"/>
      <c r="F11240"/>
      <c r="G11240"/>
    </row>
    <row r="11241" spans="3:7" x14ac:dyDescent="0.25">
      <c r="C11241"/>
      <c r="F11241"/>
      <c r="G11241"/>
    </row>
    <row r="11242" spans="3:7" x14ac:dyDescent="0.25">
      <c r="C11242"/>
      <c r="F11242"/>
      <c r="G11242"/>
    </row>
    <row r="11243" spans="3:7" x14ac:dyDescent="0.25">
      <c r="C11243"/>
      <c r="F11243"/>
      <c r="G11243"/>
    </row>
    <row r="11244" spans="3:7" x14ac:dyDescent="0.25">
      <c r="C11244"/>
      <c r="F11244"/>
      <c r="G11244"/>
    </row>
    <row r="11245" spans="3:7" x14ac:dyDescent="0.25">
      <c r="C11245"/>
      <c r="F11245"/>
      <c r="G11245"/>
    </row>
    <row r="11246" spans="3:7" x14ac:dyDescent="0.25">
      <c r="C11246"/>
      <c r="F11246"/>
      <c r="G11246"/>
    </row>
    <row r="11247" spans="3:7" x14ac:dyDescent="0.25">
      <c r="C11247"/>
      <c r="F11247"/>
      <c r="G11247"/>
    </row>
    <row r="11248" spans="3:7" x14ac:dyDescent="0.25">
      <c r="C11248"/>
      <c r="F11248"/>
      <c r="G11248"/>
    </row>
    <row r="11249" spans="3:7" x14ac:dyDescent="0.25">
      <c r="C11249"/>
      <c r="F11249"/>
      <c r="G11249"/>
    </row>
    <row r="11250" spans="3:7" x14ac:dyDescent="0.25">
      <c r="C11250"/>
      <c r="F11250"/>
      <c r="G11250"/>
    </row>
    <row r="11251" spans="3:7" x14ac:dyDescent="0.25">
      <c r="C11251"/>
      <c r="F11251"/>
      <c r="G11251"/>
    </row>
    <row r="11252" spans="3:7" x14ac:dyDescent="0.25">
      <c r="C11252"/>
      <c r="F11252"/>
      <c r="G11252"/>
    </row>
    <row r="11253" spans="3:7" x14ac:dyDescent="0.25">
      <c r="C11253"/>
      <c r="F11253"/>
      <c r="G11253"/>
    </row>
    <row r="11254" spans="3:7" x14ac:dyDescent="0.25">
      <c r="C11254"/>
      <c r="F11254"/>
      <c r="G11254"/>
    </row>
    <row r="11255" spans="3:7" x14ac:dyDescent="0.25">
      <c r="C11255"/>
      <c r="F11255"/>
      <c r="G11255"/>
    </row>
    <row r="11256" spans="3:7" x14ac:dyDescent="0.25">
      <c r="C11256"/>
      <c r="F11256"/>
      <c r="G11256"/>
    </row>
    <row r="11257" spans="3:7" x14ac:dyDescent="0.25">
      <c r="C11257"/>
      <c r="F11257"/>
      <c r="G11257"/>
    </row>
    <row r="11258" spans="3:7" x14ac:dyDescent="0.25">
      <c r="C11258"/>
      <c r="F11258"/>
      <c r="G11258"/>
    </row>
    <row r="11259" spans="3:7" x14ac:dyDescent="0.25">
      <c r="C11259"/>
      <c r="F11259"/>
      <c r="G11259"/>
    </row>
    <row r="11260" spans="3:7" x14ac:dyDescent="0.25">
      <c r="C11260"/>
      <c r="F11260"/>
      <c r="G11260"/>
    </row>
    <row r="11261" spans="3:7" x14ac:dyDescent="0.25">
      <c r="C11261"/>
      <c r="F11261"/>
      <c r="G11261"/>
    </row>
    <row r="11262" spans="3:7" x14ac:dyDescent="0.25">
      <c r="C11262"/>
      <c r="F11262"/>
      <c r="G11262"/>
    </row>
    <row r="11263" spans="3:7" x14ac:dyDescent="0.25">
      <c r="C11263"/>
      <c r="F11263"/>
      <c r="G11263"/>
    </row>
    <row r="11264" spans="3:7" x14ac:dyDescent="0.25">
      <c r="C11264"/>
      <c r="F11264"/>
      <c r="G11264"/>
    </row>
    <row r="11265" spans="3:7" x14ac:dyDescent="0.25">
      <c r="C11265"/>
      <c r="F11265"/>
      <c r="G11265"/>
    </row>
    <row r="11266" spans="3:7" x14ac:dyDescent="0.25">
      <c r="C11266"/>
      <c r="F11266"/>
      <c r="G11266"/>
    </row>
    <row r="11267" spans="3:7" x14ac:dyDescent="0.25">
      <c r="C11267"/>
      <c r="F11267"/>
      <c r="G11267"/>
    </row>
    <row r="11268" spans="3:7" x14ac:dyDescent="0.25">
      <c r="C11268"/>
      <c r="F11268"/>
      <c r="G11268"/>
    </row>
    <row r="11269" spans="3:7" x14ac:dyDescent="0.25">
      <c r="C11269"/>
      <c r="F11269"/>
      <c r="G11269"/>
    </row>
    <row r="11270" spans="3:7" x14ac:dyDescent="0.25">
      <c r="C11270"/>
      <c r="F11270"/>
      <c r="G11270"/>
    </row>
    <row r="11271" spans="3:7" x14ac:dyDescent="0.25">
      <c r="C11271"/>
      <c r="F11271"/>
      <c r="G11271"/>
    </row>
    <row r="11272" spans="3:7" x14ac:dyDescent="0.25">
      <c r="C11272"/>
      <c r="F11272"/>
      <c r="G11272"/>
    </row>
    <row r="11273" spans="3:7" x14ac:dyDescent="0.25">
      <c r="C11273"/>
      <c r="F11273"/>
      <c r="G11273"/>
    </row>
    <row r="11274" spans="3:7" x14ac:dyDescent="0.25">
      <c r="C11274"/>
      <c r="F11274"/>
      <c r="G11274"/>
    </row>
    <row r="11275" spans="3:7" x14ac:dyDescent="0.25">
      <c r="C11275"/>
      <c r="F11275"/>
      <c r="G11275"/>
    </row>
    <row r="11276" spans="3:7" x14ac:dyDescent="0.25">
      <c r="C11276"/>
      <c r="F11276"/>
      <c r="G11276"/>
    </row>
    <row r="11277" spans="3:7" x14ac:dyDescent="0.25">
      <c r="C11277"/>
      <c r="F11277"/>
      <c r="G11277"/>
    </row>
    <row r="11278" spans="3:7" x14ac:dyDescent="0.25">
      <c r="C11278"/>
      <c r="F11278"/>
      <c r="G11278"/>
    </row>
    <row r="11279" spans="3:7" x14ac:dyDescent="0.25">
      <c r="C11279"/>
      <c r="F11279"/>
      <c r="G11279"/>
    </row>
    <row r="11280" spans="3:7" x14ac:dyDescent="0.25">
      <c r="C11280"/>
      <c r="F11280"/>
      <c r="G11280"/>
    </row>
    <row r="11281" spans="3:7" x14ac:dyDescent="0.25">
      <c r="C11281"/>
      <c r="F11281"/>
      <c r="G11281"/>
    </row>
    <row r="11282" spans="3:7" x14ac:dyDescent="0.25">
      <c r="C11282"/>
      <c r="F11282"/>
      <c r="G11282"/>
    </row>
    <row r="11283" spans="3:7" x14ac:dyDescent="0.25">
      <c r="C11283"/>
      <c r="F11283"/>
      <c r="G11283"/>
    </row>
    <row r="11284" spans="3:7" x14ac:dyDescent="0.25">
      <c r="C11284"/>
      <c r="F11284"/>
      <c r="G11284"/>
    </row>
    <row r="11285" spans="3:7" x14ac:dyDescent="0.25">
      <c r="C11285"/>
      <c r="F11285"/>
      <c r="G11285"/>
    </row>
    <row r="11286" spans="3:7" x14ac:dyDescent="0.25">
      <c r="C11286"/>
      <c r="F11286"/>
      <c r="G11286"/>
    </row>
    <row r="11287" spans="3:7" x14ac:dyDescent="0.25">
      <c r="C11287"/>
      <c r="F11287"/>
      <c r="G11287"/>
    </row>
    <row r="11288" spans="3:7" x14ac:dyDescent="0.25">
      <c r="C11288"/>
      <c r="F11288"/>
      <c r="G11288"/>
    </row>
    <row r="11289" spans="3:7" x14ac:dyDescent="0.25">
      <c r="C11289"/>
      <c r="F11289"/>
      <c r="G11289"/>
    </row>
    <row r="11290" spans="3:7" x14ac:dyDescent="0.25">
      <c r="C11290"/>
      <c r="F11290"/>
      <c r="G11290"/>
    </row>
    <row r="11291" spans="3:7" x14ac:dyDescent="0.25">
      <c r="C11291"/>
      <c r="F11291"/>
      <c r="G11291"/>
    </row>
    <row r="11292" spans="3:7" x14ac:dyDescent="0.25">
      <c r="C11292"/>
      <c r="F11292"/>
      <c r="G11292"/>
    </row>
    <row r="11293" spans="3:7" x14ac:dyDescent="0.25">
      <c r="C11293"/>
      <c r="F11293"/>
      <c r="G11293"/>
    </row>
    <row r="11294" spans="3:7" x14ac:dyDescent="0.25">
      <c r="C11294"/>
      <c r="F11294"/>
      <c r="G11294"/>
    </row>
    <row r="11295" spans="3:7" x14ac:dyDescent="0.25">
      <c r="C11295"/>
      <c r="F11295"/>
      <c r="G11295"/>
    </row>
    <row r="11296" spans="3:7" x14ac:dyDescent="0.25">
      <c r="C11296"/>
      <c r="F11296"/>
      <c r="G11296"/>
    </row>
    <row r="11297" spans="3:7" x14ac:dyDescent="0.25">
      <c r="C11297"/>
      <c r="F11297"/>
      <c r="G11297"/>
    </row>
    <row r="11298" spans="3:7" x14ac:dyDescent="0.25">
      <c r="C11298"/>
      <c r="F11298"/>
      <c r="G11298"/>
    </row>
    <row r="11299" spans="3:7" x14ac:dyDescent="0.25">
      <c r="C11299"/>
      <c r="F11299"/>
      <c r="G11299"/>
    </row>
    <row r="11300" spans="3:7" x14ac:dyDescent="0.25">
      <c r="C11300"/>
      <c r="F11300"/>
      <c r="G11300"/>
    </row>
    <row r="11301" spans="3:7" x14ac:dyDescent="0.25">
      <c r="C11301"/>
      <c r="F11301"/>
      <c r="G11301"/>
    </row>
    <row r="11302" spans="3:7" x14ac:dyDescent="0.25">
      <c r="C11302"/>
      <c r="F11302"/>
      <c r="G11302"/>
    </row>
    <row r="11303" spans="3:7" x14ac:dyDescent="0.25">
      <c r="C11303"/>
      <c r="F11303"/>
      <c r="G11303"/>
    </row>
    <row r="11304" spans="3:7" x14ac:dyDescent="0.25">
      <c r="C11304"/>
      <c r="F11304"/>
      <c r="G11304"/>
    </row>
    <row r="11305" spans="3:7" x14ac:dyDescent="0.25">
      <c r="C11305"/>
      <c r="F11305"/>
      <c r="G11305"/>
    </row>
    <row r="11306" spans="3:7" x14ac:dyDescent="0.25">
      <c r="C11306"/>
      <c r="F11306"/>
      <c r="G11306"/>
    </row>
    <row r="11307" spans="3:7" x14ac:dyDescent="0.25">
      <c r="C11307"/>
      <c r="F11307"/>
      <c r="G11307"/>
    </row>
    <row r="11308" spans="3:7" x14ac:dyDescent="0.25">
      <c r="C11308"/>
      <c r="F11308"/>
      <c r="G11308"/>
    </row>
    <row r="11309" spans="3:7" x14ac:dyDescent="0.25">
      <c r="C11309"/>
      <c r="F11309"/>
      <c r="G11309"/>
    </row>
    <row r="11310" spans="3:7" x14ac:dyDescent="0.25">
      <c r="C11310"/>
      <c r="F11310"/>
      <c r="G11310"/>
    </row>
    <row r="11311" spans="3:7" x14ac:dyDescent="0.25">
      <c r="C11311"/>
      <c r="F11311"/>
      <c r="G11311"/>
    </row>
    <row r="11312" spans="3:7" x14ac:dyDescent="0.25">
      <c r="C11312"/>
      <c r="F11312"/>
      <c r="G11312"/>
    </row>
    <row r="11313" spans="3:7" x14ac:dyDescent="0.25">
      <c r="C11313"/>
      <c r="F11313"/>
      <c r="G11313"/>
    </row>
    <row r="11314" spans="3:7" x14ac:dyDescent="0.25">
      <c r="C11314"/>
      <c r="F11314"/>
      <c r="G11314"/>
    </row>
    <row r="11315" spans="3:7" x14ac:dyDescent="0.25">
      <c r="C11315"/>
      <c r="F11315"/>
      <c r="G11315"/>
    </row>
    <row r="11316" spans="3:7" x14ac:dyDescent="0.25">
      <c r="C11316"/>
      <c r="F11316"/>
      <c r="G11316"/>
    </row>
    <row r="11317" spans="3:7" x14ac:dyDescent="0.25">
      <c r="C11317"/>
      <c r="F11317"/>
      <c r="G11317"/>
    </row>
    <row r="11318" spans="3:7" x14ac:dyDescent="0.25">
      <c r="C11318"/>
      <c r="F11318"/>
      <c r="G11318"/>
    </row>
    <row r="11319" spans="3:7" x14ac:dyDescent="0.25">
      <c r="C11319"/>
      <c r="F11319"/>
      <c r="G11319"/>
    </row>
    <row r="11320" spans="3:7" x14ac:dyDescent="0.25">
      <c r="C11320"/>
      <c r="F11320"/>
      <c r="G11320"/>
    </row>
    <row r="11321" spans="3:7" x14ac:dyDescent="0.25">
      <c r="C11321"/>
      <c r="F11321"/>
      <c r="G11321"/>
    </row>
    <row r="11322" spans="3:7" x14ac:dyDescent="0.25">
      <c r="C11322"/>
      <c r="F11322"/>
      <c r="G11322"/>
    </row>
    <row r="11323" spans="3:7" x14ac:dyDescent="0.25">
      <c r="C11323"/>
      <c r="F11323"/>
      <c r="G11323"/>
    </row>
    <row r="11324" spans="3:7" x14ac:dyDescent="0.25">
      <c r="C11324"/>
      <c r="F11324"/>
      <c r="G11324"/>
    </row>
    <row r="11325" spans="3:7" x14ac:dyDescent="0.25">
      <c r="C11325"/>
      <c r="F11325"/>
      <c r="G11325"/>
    </row>
    <row r="11326" spans="3:7" x14ac:dyDescent="0.25">
      <c r="C11326"/>
      <c r="F11326"/>
      <c r="G11326"/>
    </row>
    <row r="11327" spans="3:7" x14ac:dyDescent="0.25">
      <c r="C11327"/>
      <c r="F11327"/>
      <c r="G11327"/>
    </row>
    <row r="11328" spans="3:7" x14ac:dyDescent="0.25">
      <c r="C11328"/>
      <c r="F11328"/>
      <c r="G11328"/>
    </row>
    <row r="11329" spans="3:7" x14ac:dyDescent="0.25">
      <c r="C11329"/>
      <c r="F11329"/>
      <c r="G11329"/>
    </row>
    <row r="11330" spans="3:7" x14ac:dyDescent="0.25">
      <c r="C11330"/>
      <c r="F11330"/>
      <c r="G11330"/>
    </row>
    <row r="11331" spans="3:7" x14ac:dyDescent="0.25">
      <c r="C11331"/>
      <c r="F11331"/>
      <c r="G11331"/>
    </row>
    <row r="11332" spans="3:7" x14ac:dyDescent="0.25">
      <c r="C11332"/>
      <c r="F11332"/>
      <c r="G11332"/>
    </row>
    <row r="11333" spans="3:7" x14ac:dyDescent="0.25">
      <c r="C11333"/>
      <c r="F11333"/>
      <c r="G11333"/>
    </row>
    <row r="11334" spans="3:7" x14ac:dyDescent="0.25">
      <c r="C11334"/>
      <c r="F11334"/>
      <c r="G11334"/>
    </row>
    <row r="11335" spans="3:7" x14ac:dyDescent="0.25">
      <c r="C11335"/>
      <c r="F11335"/>
      <c r="G11335"/>
    </row>
    <row r="11336" spans="3:7" x14ac:dyDescent="0.25">
      <c r="C11336"/>
      <c r="F11336"/>
      <c r="G11336"/>
    </row>
    <row r="11337" spans="3:7" x14ac:dyDescent="0.25">
      <c r="C11337"/>
      <c r="F11337"/>
      <c r="G11337"/>
    </row>
    <row r="11338" spans="3:7" x14ac:dyDescent="0.25">
      <c r="C11338"/>
      <c r="F11338"/>
      <c r="G11338"/>
    </row>
    <row r="11339" spans="3:7" x14ac:dyDescent="0.25">
      <c r="C11339"/>
      <c r="F11339"/>
      <c r="G11339"/>
    </row>
    <row r="11340" spans="3:7" x14ac:dyDescent="0.25">
      <c r="C11340"/>
      <c r="F11340"/>
      <c r="G11340"/>
    </row>
    <row r="11341" spans="3:7" x14ac:dyDescent="0.25">
      <c r="C11341"/>
      <c r="F11341"/>
      <c r="G11341"/>
    </row>
    <row r="11342" spans="3:7" x14ac:dyDescent="0.25">
      <c r="C11342"/>
      <c r="F11342"/>
      <c r="G11342"/>
    </row>
    <row r="11343" spans="3:7" x14ac:dyDescent="0.25">
      <c r="C11343"/>
      <c r="F11343"/>
      <c r="G11343"/>
    </row>
    <row r="11344" spans="3:7" x14ac:dyDescent="0.25">
      <c r="C11344"/>
      <c r="F11344"/>
      <c r="G11344"/>
    </row>
    <row r="11345" spans="3:7" x14ac:dyDescent="0.25">
      <c r="C11345"/>
      <c r="F11345"/>
      <c r="G11345"/>
    </row>
    <row r="11346" spans="3:7" x14ac:dyDescent="0.25">
      <c r="C11346"/>
      <c r="F11346"/>
      <c r="G11346"/>
    </row>
    <row r="11347" spans="3:7" x14ac:dyDescent="0.25">
      <c r="C11347"/>
      <c r="F11347"/>
      <c r="G11347"/>
    </row>
    <row r="11348" spans="3:7" x14ac:dyDescent="0.25">
      <c r="C11348"/>
      <c r="F11348"/>
      <c r="G11348"/>
    </row>
    <row r="11349" spans="3:7" x14ac:dyDescent="0.25">
      <c r="C11349"/>
      <c r="F11349"/>
      <c r="G11349"/>
    </row>
    <row r="11350" spans="3:7" x14ac:dyDescent="0.25">
      <c r="C11350"/>
      <c r="F11350"/>
      <c r="G11350"/>
    </row>
    <row r="11351" spans="3:7" x14ac:dyDescent="0.25">
      <c r="C11351"/>
      <c r="F11351"/>
      <c r="G11351"/>
    </row>
    <row r="11352" spans="3:7" x14ac:dyDescent="0.25">
      <c r="C11352"/>
      <c r="F11352"/>
      <c r="G11352"/>
    </row>
    <row r="11353" spans="3:7" x14ac:dyDescent="0.25">
      <c r="C11353"/>
      <c r="F11353"/>
      <c r="G11353"/>
    </row>
    <row r="11354" spans="3:7" x14ac:dyDescent="0.25">
      <c r="C11354"/>
      <c r="F11354"/>
      <c r="G11354"/>
    </row>
    <row r="11355" spans="3:7" x14ac:dyDescent="0.25">
      <c r="C11355"/>
      <c r="F11355"/>
      <c r="G11355"/>
    </row>
    <row r="11356" spans="3:7" x14ac:dyDescent="0.25">
      <c r="C11356"/>
      <c r="F11356"/>
      <c r="G11356"/>
    </row>
    <row r="11357" spans="3:7" x14ac:dyDescent="0.25">
      <c r="C11357"/>
      <c r="F11357"/>
      <c r="G11357"/>
    </row>
    <row r="11358" spans="3:7" x14ac:dyDescent="0.25">
      <c r="C11358"/>
      <c r="F11358"/>
      <c r="G11358"/>
    </row>
    <row r="11359" spans="3:7" x14ac:dyDescent="0.25">
      <c r="C11359"/>
      <c r="F11359"/>
      <c r="G11359"/>
    </row>
    <row r="11360" spans="3:7" x14ac:dyDescent="0.25">
      <c r="C11360"/>
      <c r="F11360"/>
      <c r="G11360"/>
    </row>
    <row r="11361" spans="3:7" x14ac:dyDescent="0.25">
      <c r="C11361"/>
      <c r="F11361"/>
      <c r="G11361"/>
    </row>
    <row r="11362" spans="3:7" x14ac:dyDescent="0.25">
      <c r="C11362"/>
      <c r="F11362"/>
      <c r="G11362"/>
    </row>
    <row r="11363" spans="3:7" x14ac:dyDescent="0.25">
      <c r="C11363"/>
      <c r="F11363"/>
      <c r="G11363"/>
    </row>
    <row r="11364" spans="3:7" x14ac:dyDescent="0.25">
      <c r="C11364"/>
      <c r="F11364"/>
      <c r="G11364"/>
    </row>
    <row r="11365" spans="3:7" x14ac:dyDescent="0.25">
      <c r="C11365"/>
      <c r="F11365"/>
      <c r="G11365"/>
    </row>
    <row r="11366" spans="3:7" x14ac:dyDescent="0.25">
      <c r="C11366"/>
      <c r="F11366"/>
      <c r="G11366"/>
    </row>
    <row r="11367" spans="3:7" x14ac:dyDescent="0.25">
      <c r="C11367"/>
      <c r="F11367"/>
      <c r="G11367"/>
    </row>
    <row r="11368" spans="3:7" x14ac:dyDescent="0.25">
      <c r="C11368"/>
      <c r="F11368"/>
      <c r="G11368"/>
    </row>
    <row r="11369" spans="3:7" x14ac:dyDescent="0.25">
      <c r="C11369"/>
      <c r="F11369"/>
      <c r="G11369"/>
    </row>
    <row r="11370" spans="3:7" x14ac:dyDescent="0.25">
      <c r="C11370"/>
      <c r="F11370"/>
      <c r="G11370"/>
    </row>
    <row r="11371" spans="3:7" x14ac:dyDescent="0.25">
      <c r="C11371"/>
      <c r="F11371"/>
      <c r="G11371"/>
    </row>
    <row r="11372" spans="3:7" x14ac:dyDescent="0.25">
      <c r="C11372"/>
      <c r="F11372"/>
      <c r="G11372"/>
    </row>
    <row r="11373" spans="3:7" x14ac:dyDescent="0.25">
      <c r="C11373"/>
      <c r="F11373"/>
      <c r="G11373"/>
    </row>
    <row r="11374" spans="3:7" x14ac:dyDescent="0.25">
      <c r="C11374"/>
      <c r="F11374"/>
      <c r="G11374"/>
    </row>
    <row r="11375" spans="3:7" x14ac:dyDescent="0.25">
      <c r="C11375"/>
      <c r="F11375"/>
      <c r="G11375"/>
    </row>
    <row r="11376" spans="3:7" x14ac:dyDescent="0.25">
      <c r="C11376"/>
      <c r="F11376"/>
      <c r="G11376"/>
    </row>
    <row r="11377" spans="3:7" x14ac:dyDescent="0.25">
      <c r="C11377"/>
      <c r="F11377"/>
      <c r="G11377"/>
    </row>
    <row r="11378" spans="3:7" x14ac:dyDescent="0.25">
      <c r="C11378"/>
      <c r="F11378"/>
      <c r="G11378"/>
    </row>
    <row r="11379" spans="3:7" x14ac:dyDescent="0.25">
      <c r="C11379"/>
      <c r="F11379"/>
      <c r="G11379"/>
    </row>
    <row r="11380" spans="3:7" x14ac:dyDescent="0.25">
      <c r="C11380"/>
      <c r="F11380"/>
      <c r="G11380"/>
    </row>
    <row r="11381" spans="3:7" x14ac:dyDescent="0.25">
      <c r="C11381"/>
      <c r="F11381"/>
      <c r="G11381"/>
    </row>
    <row r="11382" spans="3:7" x14ac:dyDescent="0.25">
      <c r="C11382"/>
      <c r="F11382"/>
      <c r="G11382"/>
    </row>
    <row r="11383" spans="3:7" x14ac:dyDescent="0.25">
      <c r="C11383"/>
      <c r="F11383"/>
      <c r="G11383"/>
    </row>
    <row r="11384" spans="3:7" x14ac:dyDescent="0.25">
      <c r="C11384"/>
      <c r="F11384"/>
      <c r="G11384"/>
    </row>
    <row r="11385" spans="3:7" x14ac:dyDescent="0.25">
      <c r="C11385"/>
      <c r="F11385"/>
      <c r="G11385"/>
    </row>
    <row r="11386" spans="3:7" x14ac:dyDescent="0.25">
      <c r="C11386"/>
      <c r="F11386"/>
      <c r="G11386"/>
    </row>
    <row r="11387" spans="3:7" x14ac:dyDescent="0.25">
      <c r="C11387"/>
      <c r="F11387"/>
      <c r="G11387"/>
    </row>
    <row r="11388" spans="3:7" x14ac:dyDescent="0.25">
      <c r="C11388"/>
      <c r="F11388"/>
      <c r="G11388"/>
    </row>
    <row r="11389" spans="3:7" x14ac:dyDescent="0.25">
      <c r="C11389"/>
      <c r="F11389"/>
      <c r="G11389"/>
    </row>
    <row r="11390" spans="3:7" x14ac:dyDescent="0.25">
      <c r="C11390"/>
      <c r="F11390"/>
      <c r="G11390"/>
    </row>
    <row r="11391" spans="3:7" x14ac:dyDescent="0.25">
      <c r="C11391"/>
      <c r="F11391"/>
      <c r="G11391"/>
    </row>
    <row r="11392" spans="3:7" x14ac:dyDescent="0.25">
      <c r="C11392"/>
      <c r="F11392"/>
      <c r="G11392"/>
    </row>
    <row r="11393" spans="3:7" x14ac:dyDescent="0.25">
      <c r="C11393"/>
      <c r="F11393"/>
      <c r="G11393"/>
    </row>
    <row r="11394" spans="3:7" x14ac:dyDescent="0.25">
      <c r="C11394"/>
      <c r="F11394"/>
      <c r="G11394"/>
    </row>
    <row r="11395" spans="3:7" x14ac:dyDescent="0.25">
      <c r="C11395"/>
      <c r="F11395"/>
      <c r="G11395"/>
    </row>
    <row r="11396" spans="3:7" x14ac:dyDescent="0.25">
      <c r="C11396"/>
      <c r="F11396"/>
      <c r="G11396"/>
    </row>
    <row r="11397" spans="3:7" x14ac:dyDescent="0.25">
      <c r="C11397"/>
      <c r="F11397"/>
      <c r="G11397"/>
    </row>
    <row r="11398" spans="3:7" x14ac:dyDescent="0.25">
      <c r="C11398"/>
      <c r="F11398"/>
      <c r="G11398"/>
    </row>
    <row r="11399" spans="3:7" x14ac:dyDescent="0.25">
      <c r="C11399"/>
      <c r="F11399"/>
      <c r="G11399"/>
    </row>
    <row r="11400" spans="3:7" x14ac:dyDescent="0.25">
      <c r="C11400"/>
      <c r="F11400"/>
      <c r="G11400"/>
    </row>
    <row r="11401" spans="3:7" x14ac:dyDescent="0.25">
      <c r="C11401"/>
      <c r="F11401"/>
      <c r="G11401"/>
    </row>
    <row r="11402" spans="3:7" x14ac:dyDescent="0.25">
      <c r="C11402"/>
      <c r="F11402"/>
      <c r="G11402"/>
    </row>
    <row r="11403" spans="3:7" x14ac:dyDescent="0.25">
      <c r="C11403"/>
      <c r="F11403"/>
      <c r="G11403"/>
    </row>
    <row r="11404" spans="3:7" x14ac:dyDescent="0.25">
      <c r="C11404"/>
      <c r="F11404"/>
      <c r="G11404"/>
    </row>
    <row r="11405" spans="3:7" x14ac:dyDescent="0.25">
      <c r="C11405"/>
      <c r="F11405"/>
      <c r="G11405"/>
    </row>
    <row r="11406" spans="3:7" x14ac:dyDescent="0.25">
      <c r="C11406"/>
      <c r="F11406"/>
      <c r="G11406"/>
    </row>
    <row r="11407" spans="3:7" x14ac:dyDescent="0.25">
      <c r="C11407"/>
      <c r="F11407"/>
      <c r="G11407"/>
    </row>
    <row r="11408" spans="3:7" x14ac:dyDescent="0.25">
      <c r="C11408"/>
      <c r="F11408"/>
      <c r="G11408"/>
    </row>
    <row r="11409" spans="3:7" x14ac:dyDescent="0.25">
      <c r="C11409"/>
      <c r="F11409"/>
      <c r="G11409"/>
    </row>
    <row r="11410" spans="3:7" x14ac:dyDescent="0.25">
      <c r="C11410"/>
      <c r="F11410"/>
      <c r="G11410"/>
    </row>
    <row r="11411" spans="3:7" x14ac:dyDescent="0.25">
      <c r="C11411"/>
      <c r="F11411"/>
      <c r="G11411"/>
    </row>
    <row r="11412" spans="3:7" x14ac:dyDescent="0.25">
      <c r="C11412"/>
      <c r="F11412"/>
      <c r="G11412"/>
    </row>
    <row r="11413" spans="3:7" x14ac:dyDescent="0.25">
      <c r="C11413"/>
      <c r="F11413"/>
      <c r="G11413"/>
    </row>
    <row r="11414" spans="3:7" x14ac:dyDescent="0.25">
      <c r="C11414"/>
      <c r="F11414"/>
      <c r="G11414"/>
    </row>
    <row r="11415" spans="3:7" x14ac:dyDescent="0.25">
      <c r="C11415"/>
      <c r="F11415"/>
      <c r="G11415"/>
    </row>
    <row r="11416" spans="3:7" x14ac:dyDescent="0.25">
      <c r="C11416"/>
      <c r="F11416"/>
      <c r="G11416"/>
    </row>
    <row r="11417" spans="3:7" x14ac:dyDescent="0.25">
      <c r="C11417"/>
      <c r="F11417"/>
      <c r="G11417"/>
    </row>
    <row r="11418" spans="3:7" x14ac:dyDescent="0.25">
      <c r="C11418"/>
      <c r="F11418"/>
      <c r="G11418"/>
    </row>
    <row r="11419" spans="3:7" x14ac:dyDescent="0.25">
      <c r="C11419"/>
      <c r="F11419"/>
      <c r="G11419"/>
    </row>
    <row r="11420" spans="3:7" x14ac:dyDescent="0.25">
      <c r="C11420"/>
      <c r="F11420"/>
      <c r="G11420"/>
    </row>
    <row r="11421" spans="3:7" x14ac:dyDescent="0.25">
      <c r="C11421"/>
      <c r="F11421"/>
      <c r="G11421"/>
    </row>
    <row r="11422" spans="3:7" x14ac:dyDescent="0.25">
      <c r="C11422"/>
      <c r="F11422"/>
      <c r="G11422"/>
    </row>
    <row r="11423" spans="3:7" x14ac:dyDescent="0.25">
      <c r="C11423"/>
      <c r="F11423"/>
      <c r="G11423"/>
    </row>
    <row r="11424" spans="3:7" x14ac:dyDescent="0.25">
      <c r="C11424"/>
      <c r="F11424"/>
      <c r="G11424"/>
    </row>
    <row r="11425" spans="3:7" x14ac:dyDescent="0.25">
      <c r="C11425"/>
      <c r="F11425"/>
      <c r="G11425"/>
    </row>
    <row r="11426" spans="3:7" x14ac:dyDescent="0.25">
      <c r="C11426"/>
      <c r="F11426"/>
      <c r="G11426"/>
    </row>
    <row r="11427" spans="3:7" x14ac:dyDescent="0.25">
      <c r="C11427"/>
      <c r="F11427"/>
      <c r="G11427"/>
    </row>
    <row r="11428" spans="3:7" x14ac:dyDescent="0.25">
      <c r="C11428"/>
      <c r="F11428"/>
      <c r="G11428"/>
    </row>
    <row r="11429" spans="3:7" x14ac:dyDescent="0.25">
      <c r="C11429"/>
      <c r="F11429"/>
      <c r="G11429"/>
    </row>
    <row r="11430" spans="3:7" x14ac:dyDescent="0.25">
      <c r="C11430"/>
      <c r="F11430"/>
      <c r="G11430"/>
    </row>
    <row r="11431" spans="3:7" x14ac:dyDescent="0.25">
      <c r="C11431"/>
      <c r="F11431"/>
      <c r="G11431"/>
    </row>
    <row r="11432" spans="3:7" x14ac:dyDescent="0.25">
      <c r="C11432"/>
      <c r="F11432"/>
      <c r="G11432"/>
    </row>
    <row r="11433" spans="3:7" x14ac:dyDescent="0.25">
      <c r="C11433"/>
      <c r="F11433"/>
      <c r="G11433"/>
    </row>
    <row r="11434" spans="3:7" x14ac:dyDescent="0.25">
      <c r="C11434"/>
      <c r="F11434"/>
      <c r="G11434"/>
    </row>
    <row r="11435" spans="3:7" x14ac:dyDescent="0.25">
      <c r="C11435"/>
      <c r="F11435"/>
      <c r="G11435"/>
    </row>
    <row r="11436" spans="3:7" x14ac:dyDescent="0.25">
      <c r="C11436"/>
      <c r="F11436"/>
      <c r="G11436"/>
    </row>
    <row r="11437" spans="3:7" x14ac:dyDescent="0.25">
      <c r="C11437"/>
      <c r="F11437"/>
      <c r="G11437"/>
    </row>
    <row r="11438" spans="3:7" x14ac:dyDescent="0.25">
      <c r="C11438"/>
      <c r="F11438"/>
      <c r="G11438"/>
    </row>
    <row r="11439" spans="3:7" x14ac:dyDescent="0.25">
      <c r="C11439"/>
      <c r="F11439"/>
      <c r="G11439"/>
    </row>
    <row r="11440" spans="3:7" x14ac:dyDescent="0.25">
      <c r="C11440"/>
      <c r="F11440"/>
      <c r="G11440"/>
    </row>
    <row r="11441" spans="3:7" x14ac:dyDescent="0.25">
      <c r="C11441"/>
      <c r="F11441"/>
      <c r="G11441"/>
    </row>
    <row r="11442" spans="3:7" x14ac:dyDescent="0.25">
      <c r="C11442"/>
      <c r="F11442"/>
      <c r="G11442"/>
    </row>
    <row r="11443" spans="3:7" x14ac:dyDescent="0.25">
      <c r="C11443"/>
      <c r="F11443"/>
      <c r="G11443"/>
    </row>
    <row r="11444" spans="3:7" x14ac:dyDescent="0.25">
      <c r="C11444"/>
      <c r="F11444"/>
      <c r="G11444"/>
    </row>
    <row r="11445" spans="3:7" x14ac:dyDescent="0.25">
      <c r="C11445"/>
      <c r="F11445"/>
      <c r="G11445"/>
    </row>
    <row r="11446" spans="3:7" x14ac:dyDescent="0.25">
      <c r="C11446"/>
      <c r="F11446"/>
      <c r="G11446"/>
    </row>
    <row r="11447" spans="3:7" x14ac:dyDescent="0.25">
      <c r="C11447"/>
      <c r="F11447"/>
      <c r="G11447"/>
    </row>
    <row r="11448" spans="3:7" x14ac:dyDescent="0.25">
      <c r="C11448"/>
      <c r="F11448"/>
      <c r="G11448"/>
    </row>
    <row r="11449" spans="3:7" x14ac:dyDescent="0.25">
      <c r="C11449"/>
      <c r="F11449"/>
      <c r="G11449"/>
    </row>
    <row r="11450" spans="3:7" x14ac:dyDescent="0.25">
      <c r="C11450"/>
      <c r="F11450"/>
      <c r="G11450"/>
    </row>
    <row r="11451" spans="3:7" x14ac:dyDescent="0.25">
      <c r="C11451"/>
      <c r="F11451"/>
      <c r="G11451"/>
    </row>
    <row r="11452" spans="3:7" x14ac:dyDescent="0.25">
      <c r="C11452"/>
      <c r="F11452"/>
      <c r="G11452"/>
    </row>
    <row r="11453" spans="3:7" x14ac:dyDescent="0.25">
      <c r="C11453"/>
      <c r="F11453"/>
      <c r="G11453"/>
    </row>
    <row r="11454" spans="3:7" x14ac:dyDescent="0.25">
      <c r="C11454"/>
      <c r="F11454"/>
      <c r="G11454"/>
    </row>
    <row r="11455" spans="3:7" x14ac:dyDescent="0.25">
      <c r="C11455"/>
      <c r="F11455"/>
      <c r="G11455"/>
    </row>
    <row r="11456" spans="3:7" x14ac:dyDescent="0.25">
      <c r="C11456"/>
      <c r="F11456"/>
      <c r="G11456"/>
    </row>
    <row r="11457" spans="3:7" x14ac:dyDescent="0.25">
      <c r="C11457"/>
      <c r="F11457"/>
      <c r="G11457"/>
    </row>
    <row r="11458" spans="3:7" x14ac:dyDescent="0.25">
      <c r="C11458"/>
      <c r="F11458"/>
      <c r="G11458"/>
    </row>
    <row r="11459" spans="3:7" x14ac:dyDescent="0.25">
      <c r="C11459"/>
      <c r="F11459"/>
      <c r="G11459"/>
    </row>
    <row r="11460" spans="3:7" x14ac:dyDescent="0.25">
      <c r="C11460"/>
      <c r="F11460"/>
      <c r="G11460"/>
    </row>
    <row r="11461" spans="3:7" x14ac:dyDescent="0.25">
      <c r="C11461"/>
      <c r="F11461"/>
      <c r="G11461"/>
    </row>
    <row r="11462" spans="3:7" x14ac:dyDescent="0.25">
      <c r="C11462"/>
      <c r="F11462"/>
      <c r="G11462"/>
    </row>
    <row r="11463" spans="3:7" x14ac:dyDescent="0.25">
      <c r="C11463"/>
      <c r="F11463"/>
      <c r="G11463"/>
    </row>
    <row r="11464" spans="3:7" x14ac:dyDescent="0.25">
      <c r="C11464"/>
      <c r="F11464"/>
      <c r="G11464"/>
    </row>
    <row r="11465" spans="3:7" x14ac:dyDescent="0.25">
      <c r="C11465"/>
      <c r="F11465"/>
      <c r="G11465"/>
    </row>
    <row r="11466" spans="3:7" x14ac:dyDescent="0.25">
      <c r="C11466"/>
      <c r="F11466"/>
      <c r="G11466"/>
    </row>
    <row r="11467" spans="3:7" x14ac:dyDescent="0.25">
      <c r="C11467"/>
      <c r="F11467"/>
      <c r="G11467"/>
    </row>
    <row r="11468" spans="3:7" x14ac:dyDescent="0.25">
      <c r="C11468"/>
      <c r="F11468"/>
      <c r="G11468"/>
    </row>
    <row r="11469" spans="3:7" x14ac:dyDescent="0.25">
      <c r="C11469"/>
      <c r="F11469"/>
      <c r="G11469"/>
    </row>
    <row r="11470" spans="3:7" x14ac:dyDescent="0.25">
      <c r="C11470"/>
      <c r="F11470"/>
      <c r="G11470"/>
    </row>
    <row r="11471" spans="3:7" x14ac:dyDescent="0.25">
      <c r="C11471"/>
      <c r="F11471"/>
      <c r="G11471"/>
    </row>
    <row r="11472" spans="3:7" x14ac:dyDescent="0.25">
      <c r="C11472"/>
      <c r="F11472"/>
      <c r="G11472"/>
    </row>
    <row r="11473" spans="3:7" x14ac:dyDescent="0.25">
      <c r="C11473"/>
      <c r="F11473"/>
      <c r="G11473"/>
    </row>
    <row r="11474" spans="3:7" x14ac:dyDescent="0.25">
      <c r="C11474"/>
      <c r="F11474"/>
      <c r="G11474"/>
    </row>
    <row r="11475" spans="3:7" x14ac:dyDescent="0.25">
      <c r="C11475"/>
      <c r="F11475"/>
      <c r="G11475"/>
    </row>
    <row r="11476" spans="3:7" x14ac:dyDescent="0.25">
      <c r="C11476"/>
      <c r="F11476"/>
      <c r="G11476"/>
    </row>
    <row r="11477" spans="3:7" x14ac:dyDescent="0.25">
      <c r="C11477"/>
      <c r="F11477"/>
      <c r="G11477"/>
    </row>
    <row r="11478" spans="3:7" x14ac:dyDescent="0.25">
      <c r="C11478"/>
      <c r="F11478"/>
      <c r="G11478"/>
    </row>
    <row r="11479" spans="3:7" x14ac:dyDescent="0.25">
      <c r="C11479"/>
      <c r="F11479"/>
      <c r="G11479"/>
    </row>
    <row r="11480" spans="3:7" x14ac:dyDescent="0.25">
      <c r="C11480"/>
      <c r="F11480"/>
      <c r="G11480"/>
    </row>
    <row r="11481" spans="3:7" x14ac:dyDescent="0.25">
      <c r="C11481"/>
      <c r="F11481"/>
      <c r="G11481"/>
    </row>
    <row r="11482" spans="3:7" x14ac:dyDescent="0.25">
      <c r="C11482"/>
      <c r="F11482"/>
      <c r="G11482"/>
    </row>
    <row r="11483" spans="3:7" x14ac:dyDescent="0.25">
      <c r="C11483"/>
      <c r="F11483"/>
      <c r="G11483"/>
    </row>
    <row r="11484" spans="3:7" x14ac:dyDescent="0.25">
      <c r="C11484"/>
      <c r="F11484"/>
      <c r="G11484"/>
    </row>
    <row r="11485" spans="3:7" x14ac:dyDescent="0.25">
      <c r="C11485"/>
      <c r="F11485"/>
      <c r="G11485"/>
    </row>
    <row r="11486" spans="3:7" x14ac:dyDescent="0.25">
      <c r="C11486"/>
      <c r="F11486"/>
      <c r="G11486"/>
    </row>
    <row r="11487" spans="3:7" x14ac:dyDescent="0.25">
      <c r="C11487"/>
      <c r="F11487"/>
      <c r="G11487"/>
    </row>
    <row r="11488" spans="3:7" x14ac:dyDescent="0.25">
      <c r="C11488"/>
      <c r="F11488"/>
      <c r="G11488"/>
    </row>
    <row r="11489" spans="3:7" x14ac:dyDescent="0.25">
      <c r="C11489"/>
      <c r="F11489"/>
      <c r="G11489"/>
    </row>
    <row r="11490" spans="3:7" x14ac:dyDescent="0.25">
      <c r="C11490"/>
      <c r="F11490"/>
      <c r="G11490"/>
    </row>
    <row r="11491" spans="3:7" x14ac:dyDescent="0.25">
      <c r="C11491"/>
      <c r="F11491"/>
      <c r="G11491"/>
    </row>
    <row r="11492" spans="3:7" x14ac:dyDescent="0.25">
      <c r="C11492"/>
      <c r="F11492"/>
      <c r="G11492"/>
    </row>
    <row r="11493" spans="3:7" x14ac:dyDescent="0.25">
      <c r="C11493"/>
      <c r="F11493"/>
      <c r="G11493"/>
    </row>
    <row r="11494" spans="3:7" x14ac:dyDescent="0.25">
      <c r="C11494"/>
      <c r="F11494"/>
      <c r="G11494"/>
    </row>
    <row r="11495" spans="3:7" x14ac:dyDescent="0.25">
      <c r="C11495"/>
      <c r="F11495"/>
      <c r="G11495"/>
    </row>
    <row r="11496" spans="3:7" x14ac:dyDescent="0.25">
      <c r="C11496"/>
      <c r="F11496"/>
      <c r="G11496"/>
    </row>
    <row r="11497" spans="3:7" x14ac:dyDescent="0.25">
      <c r="C11497"/>
      <c r="F11497"/>
      <c r="G11497"/>
    </row>
    <row r="11498" spans="3:7" x14ac:dyDescent="0.25">
      <c r="C11498"/>
      <c r="F11498"/>
      <c r="G11498"/>
    </row>
    <row r="11499" spans="3:7" x14ac:dyDescent="0.25">
      <c r="C11499"/>
      <c r="F11499"/>
      <c r="G11499"/>
    </row>
    <row r="11500" spans="3:7" x14ac:dyDescent="0.25">
      <c r="C11500"/>
      <c r="F11500"/>
      <c r="G11500"/>
    </row>
    <row r="11501" spans="3:7" x14ac:dyDescent="0.25">
      <c r="C11501"/>
      <c r="F11501"/>
      <c r="G11501"/>
    </row>
    <row r="11502" spans="3:7" x14ac:dyDescent="0.25">
      <c r="C11502"/>
      <c r="F11502"/>
      <c r="G11502"/>
    </row>
    <row r="11503" spans="3:7" x14ac:dyDescent="0.25">
      <c r="C11503"/>
      <c r="F11503"/>
      <c r="G11503"/>
    </row>
    <row r="11504" spans="3:7" x14ac:dyDescent="0.25">
      <c r="C11504"/>
      <c r="F11504"/>
      <c r="G11504"/>
    </row>
    <row r="11505" spans="3:7" x14ac:dyDescent="0.25">
      <c r="C11505"/>
      <c r="F11505"/>
      <c r="G11505"/>
    </row>
    <row r="11506" spans="3:7" x14ac:dyDescent="0.25">
      <c r="C11506"/>
      <c r="F11506"/>
      <c r="G11506"/>
    </row>
    <row r="11507" spans="3:7" x14ac:dyDescent="0.25">
      <c r="C11507"/>
      <c r="F11507"/>
      <c r="G11507"/>
    </row>
    <row r="11508" spans="3:7" x14ac:dyDescent="0.25">
      <c r="C11508"/>
      <c r="F11508"/>
      <c r="G11508"/>
    </row>
    <row r="11509" spans="3:7" x14ac:dyDescent="0.25">
      <c r="C11509"/>
      <c r="F11509"/>
      <c r="G11509"/>
    </row>
    <row r="11510" spans="3:7" x14ac:dyDescent="0.25">
      <c r="C11510"/>
      <c r="F11510"/>
      <c r="G11510"/>
    </row>
    <row r="11511" spans="3:7" x14ac:dyDescent="0.25">
      <c r="C11511"/>
      <c r="F11511"/>
      <c r="G11511"/>
    </row>
    <row r="11512" spans="3:7" x14ac:dyDescent="0.25">
      <c r="C11512"/>
      <c r="F11512"/>
      <c r="G11512"/>
    </row>
    <row r="11513" spans="3:7" x14ac:dyDescent="0.25">
      <c r="C11513"/>
      <c r="F11513"/>
      <c r="G11513"/>
    </row>
    <row r="11514" spans="3:7" x14ac:dyDescent="0.25">
      <c r="C11514"/>
      <c r="F11514"/>
      <c r="G11514"/>
    </row>
    <row r="11515" spans="3:7" x14ac:dyDescent="0.25">
      <c r="C11515"/>
      <c r="F11515"/>
      <c r="G11515"/>
    </row>
    <row r="11516" spans="3:7" x14ac:dyDescent="0.25">
      <c r="C11516"/>
      <c r="F11516"/>
      <c r="G11516"/>
    </row>
    <row r="11517" spans="3:7" x14ac:dyDescent="0.25">
      <c r="C11517"/>
      <c r="F11517"/>
      <c r="G11517"/>
    </row>
    <row r="11518" spans="3:7" x14ac:dyDescent="0.25">
      <c r="C11518"/>
      <c r="F11518"/>
      <c r="G11518"/>
    </row>
    <row r="11519" spans="3:7" x14ac:dyDescent="0.25">
      <c r="C11519"/>
      <c r="F11519"/>
      <c r="G11519"/>
    </row>
    <row r="11520" spans="3:7" x14ac:dyDescent="0.25">
      <c r="C11520"/>
      <c r="F11520"/>
      <c r="G11520"/>
    </row>
    <row r="11521" spans="3:7" x14ac:dyDescent="0.25">
      <c r="C11521"/>
      <c r="F11521"/>
      <c r="G11521"/>
    </row>
    <row r="11522" spans="3:7" x14ac:dyDescent="0.25">
      <c r="C11522"/>
      <c r="F11522"/>
      <c r="G11522"/>
    </row>
    <row r="11523" spans="3:7" x14ac:dyDescent="0.25">
      <c r="C11523"/>
      <c r="F11523"/>
      <c r="G11523"/>
    </row>
    <row r="11524" spans="3:7" x14ac:dyDescent="0.25">
      <c r="C11524"/>
      <c r="F11524"/>
      <c r="G11524"/>
    </row>
    <row r="11525" spans="3:7" x14ac:dyDescent="0.25">
      <c r="C11525"/>
      <c r="F11525"/>
      <c r="G11525"/>
    </row>
    <row r="11526" spans="3:7" x14ac:dyDescent="0.25">
      <c r="C11526"/>
      <c r="F11526"/>
      <c r="G11526"/>
    </row>
    <row r="11527" spans="3:7" x14ac:dyDescent="0.25">
      <c r="C11527"/>
      <c r="F11527"/>
      <c r="G11527"/>
    </row>
    <row r="11528" spans="3:7" x14ac:dyDescent="0.25">
      <c r="C11528"/>
      <c r="F11528"/>
      <c r="G11528"/>
    </row>
    <row r="11529" spans="3:7" x14ac:dyDescent="0.25">
      <c r="C11529"/>
      <c r="F11529"/>
      <c r="G11529"/>
    </row>
    <row r="11530" spans="3:7" x14ac:dyDescent="0.25">
      <c r="C11530"/>
      <c r="F11530"/>
      <c r="G11530"/>
    </row>
    <row r="11531" spans="3:7" x14ac:dyDescent="0.25">
      <c r="C11531"/>
      <c r="F11531"/>
      <c r="G11531"/>
    </row>
    <row r="11532" spans="3:7" x14ac:dyDescent="0.25">
      <c r="C11532"/>
      <c r="F11532"/>
      <c r="G11532"/>
    </row>
    <row r="11533" spans="3:7" x14ac:dyDescent="0.25">
      <c r="C11533"/>
      <c r="F11533"/>
      <c r="G11533"/>
    </row>
    <row r="11534" spans="3:7" x14ac:dyDescent="0.25">
      <c r="C11534"/>
      <c r="F11534"/>
      <c r="G11534"/>
    </row>
    <row r="11535" spans="3:7" x14ac:dyDescent="0.25">
      <c r="C11535"/>
      <c r="F11535"/>
      <c r="G11535"/>
    </row>
    <row r="11536" spans="3:7" x14ac:dyDescent="0.25">
      <c r="C11536"/>
      <c r="F11536"/>
      <c r="G11536"/>
    </row>
    <row r="11537" spans="3:7" x14ac:dyDescent="0.25">
      <c r="C11537"/>
      <c r="F11537"/>
      <c r="G11537"/>
    </row>
    <row r="11538" spans="3:7" x14ac:dyDescent="0.25">
      <c r="C11538"/>
      <c r="F11538"/>
      <c r="G11538"/>
    </row>
    <row r="11539" spans="3:7" x14ac:dyDescent="0.25">
      <c r="C11539"/>
      <c r="F11539"/>
      <c r="G11539"/>
    </row>
    <row r="11540" spans="3:7" x14ac:dyDescent="0.25">
      <c r="C11540"/>
      <c r="F11540"/>
      <c r="G11540"/>
    </row>
    <row r="11541" spans="3:7" x14ac:dyDescent="0.25">
      <c r="C11541"/>
      <c r="F11541"/>
      <c r="G11541"/>
    </row>
    <row r="11542" spans="3:7" x14ac:dyDescent="0.25">
      <c r="C11542"/>
      <c r="F11542"/>
      <c r="G11542"/>
    </row>
    <row r="11543" spans="3:7" x14ac:dyDescent="0.25">
      <c r="C11543"/>
      <c r="F11543"/>
      <c r="G11543"/>
    </row>
    <row r="11544" spans="3:7" x14ac:dyDescent="0.25">
      <c r="C11544"/>
      <c r="F11544"/>
      <c r="G11544"/>
    </row>
    <row r="11545" spans="3:7" x14ac:dyDescent="0.25">
      <c r="C11545"/>
      <c r="F11545"/>
      <c r="G11545"/>
    </row>
    <row r="11546" spans="3:7" x14ac:dyDescent="0.25">
      <c r="C11546"/>
      <c r="F11546"/>
      <c r="G11546"/>
    </row>
    <row r="11547" spans="3:7" x14ac:dyDescent="0.25">
      <c r="C11547"/>
      <c r="F11547"/>
      <c r="G11547"/>
    </row>
    <row r="11548" spans="3:7" x14ac:dyDescent="0.25">
      <c r="C11548"/>
      <c r="F11548"/>
      <c r="G11548"/>
    </row>
    <row r="11549" spans="3:7" x14ac:dyDescent="0.25">
      <c r="C11549"/>
      <c r="F11549"/>
      <c r="G11549"/>
    </row>
    <row r="11550" spans="3:7" x14ac:dyDescent="0.25">
      <c r="C11550"/>
      <c r="F11550"/>
      <c r="G11550"/>
    </row>
    <row r="11551" spans="3:7" x14ac:dyDescent="0.25">
      <c r="C11551"/>
      <c r="F11551"/>
      <c r="G11551"/>
    </row>
    <row r="11552" spans="3:7" x14ac:dyDescent="0.25">
      <c r="C11552"/>
      <c r="F11552"/>
      <c r="G11552"/>
    </row>
    <row r="11553" spans="3:7" x14ac:dyDescent="0.25">
      <c r="C11553"/>
      <c r="F11553"/>
      <c r="G11553"/>
    </row>
    <row r="11554" spans="3:7" x14ac:dyDescent="0.25">
      <c r="C11554"/>
      <c r="F11554"/>
      <c r="G11554"/>
    </row>
    <row r="11555" spans="3:7" x14ac:dyDescent="0.25">
      <c r="C11555"/>
      <c r="F11555"/>
      <c r="G11555"/>
    </row>
    <row r="11556" spans="3:7" x14ac:dyDescent="0.25">
      <c r="C11556"/>
      <c r="F11556"/>
      <c r="G11556"/>
    </row>
    <row r="11557" spans="3:7" x14ac:dyDescent="0.25">
      <c r="C11557"/>
      <c r="F11557"/>
      <c r="G11557"/>
    </row>
    <row r="11558" spans="3:7" x14ac:dyDescent="0.25">
      <c r="C11558"/>
      <c r="F11558"/>
      <c r="G11558"/>
    </row>
    <row r="11559" spans="3:7" x14ac:dyDescent="0.25">
      <c r="C11559"/>
      <c r="F11559"/>
      <c r="G11559"/>
    </row>
    <row r="11560" spans="3:7" x14ac:dyDescent="0.25">
      <c r="C11560"/>
      <c r="F11560"/>
      <c r="G11560"/>
    </row>
    <row r="11561" spans="3:7" x14ac:dyDescent="0.25">
      <c r="C11561"/>
      <c r="F11561"/>
      <c r="G11561"/>
    </row>
    <row r="11562" spans="3:7" x14ac:dyDescent="0.25">
      <c r="C11562"/>
      <c r="F11562"/>
      <c r="G11562"/>
    </row>
    <row r="11563" spans="3:7" x14ac:dyDescent="0.25">
      <c r="C11563"/>
      <c r="F11563"/>
      <c r="G11563"/>
    </row>
    <row r="11564" spans="3:7" x14ac:dyDescent="0.25">
      <c r="C11564"/>
      <c r="F11564"/>
      <c r="G11564"/>
    </row>
    <row r="11565" spans="3:7" x14ac:dyDescent="0.25">
      <c r="C11565"/>
      <c r="F11565"/>
      <c r="G11565"/>
    </row>
    <row r="11566" spans="3:7" x14ac:dyDescent="0.25">
      <c r="C11566"/>
      <c r="F11566"/>
      <c r="G11566"/>
    </row>
    <row r="11567" spans="3:7" x14ac:dyDescent="0.25">
      <c r="C11567"/>
      <c r="F11567"/>
      <c r="G11567"/>
    </row>
    <row r="11568" spans="3:7" x14ac:dyDescent="0.25">
      <c r="C11568"/>
      <c r="F11568"/>
      <c r="G11568"/>
    </row>
    <row r="11569" spans="3:7" x14ac:dyDescent="0.25">
      <c r="C11569"/>
      <c r="F11569"/>
      <c r="G11569"/>
    </row>
    <row r="11570" spans="3:7" x14ac:dyDescent="0.25">
      <c r="C11570"/>
      <c r="F11570"/>
      <c r="G11570"/>
    </row>
    <row r="11571" spans="3:7" x14ac:dyDescent="0.25">
      <c r="C11571"/>
      <c r="F11571"/>
      <c r="G11571"/>
    </row>
    <row r="11572" spans="3:7" x14ac:dyDescent="0.25">
      <c r="C11572"/>
      <c r="F11572"/>
      <c r="G11572"/>
    </row>
    <row r="11573" spans="3:7" x14ac:dyDescent="0.25">
      <c r="C11573"/>
      <c r="F11573"/>
      <c r="G11573"/>
    </row>
    <row r="11574" spans="3:7" x14ac:dyDescent="0.25">
      <c r="C11574"/>
      <c r="F11574"/>
      <c r="G11574"/>
    </row>
    <row r="11575" spans="3:7" x14ac:dyDescent="0.25">
      <c r="C11575"/>
      <c r="F11575"/>
      <c r="G11575"/>
    </row>
    <row r="11576" spans="3:7" x14ac:dyDescent="0.25">
      <c r="C11576"/>
      <c r="F11576"/>
      <c r="G11576"/>
    </row>
    <row r="11577" spans="3:7" x14ac:dyDescent="0.25">
      <c r="C11577"/>
      <c r="F11577"/>
      <c r="G11577"/>
    </row>
    <row r="11578" spans="3:7" x14ac:dyDescent="0.25">
      <c r="C11578"/>
      <c r="F11578"/>
      <c r="G11578"/>
    </row>
    <row r="11579" spans="3:7" x14ac:dyDescent="0.25">
      <c r="C11579"/>
      <c r="F11579"/>
      <c r="G11579"/>
    </row>
    <row r="11580" spans="3:7" x14ac:dyDescent="0.25">
      <c r="C11580"/>
      <c r="F11580"/>
      <c r="G11580"/>
    </row>
    <row r="11581" spans="3:7" x14ac:dyDescent="0.25">
      <c r="C11581"/>
      <c r="F11581"/>
      <c r="G11581"/>
    </row>
    <row r="11582" spans="3:7" x14ac:dyDescent="0.25">
      <c r="C11582"/>
      <c r="F11582"/>
      <c r="G11582"/>
    </row>
    <row r="11583" spans="3:7" x14ac:dyDescent="0.25">
      <c r="C11583"/>
      <c r="F11583"/>
      <c r="G11583"/>
    </row>
    <row r="11584" spans="3:7" x14ac:dyDescent="0.25">
      <c r="C11584"/>
      <c r="F11584"/>
      <c r="G11584"/>
    </row>
    <row r="11585" spans="3:7" x14ac:dyDescent="0.25">
      <c r="C11585"/>
      <c r="F11585"/>
      <c r="G11585"/>
    </row>
    <row r="11586" spans="3:7" x14ac:dyDescent="0.25">
      <c r="C11586"/>
      <c r="F11586"/>
      <c r="G11586"/>
    </row>
    <row r="11587" spans="3:7" x14ac:dyDescent="0.25">
      <c r="C11587"/>
      <c r="F11587"/>
      <c r="G11587"/>
    </row>
    <row r="11588" spans="3:7" x14ac:dyDescent="0.25">
      <c r="C11588"/>
      <c r="F11588"/>
      <c r="G11588"/>
    </row>
    <row r="11589" spans="3:7" x14ac:dyDescent="0.25">
      <c r="C11589"/>
      <c r="F11589"/>
      <c r="G11589"/>
    </row>
    <row r="11590" spans="3:7" x14ac:dyDescent="0.25">
      <c r="C11590"/>
      <c r="F11590"/>
      <c r="G11590"/>
    </row>
    <row r="11591" spans="3:7" x14ac:dyDescent="0.25">
      <c r="C11591"/>
      <c r="F11591"/>
      <c r="G11591"/>
    </row>
    <row r="11592" spans="3:7" x14ac:dyDescent="0.25">
      <c r="C11592"/>
      <c r="F11592"/>
      <c r="G11592"/>
    </row>
    <row r="11593" spans="3:7" x14ac:dyDescent="0.25">
      <c r="C11593"/>
      <c r="F11593"/>
      <c r="G11593"/>
    </row>
    <row r="11594" spans="3:7" x14ac:dyDescent="0.25">
      <c r="C11594"/>
      <c r="F11594"/>
      <c r="G11594"/>
    </row>
    <row r="11595" spans="3:7" x14ac:dyDescent="0.25">
      <c r="C11595"/>
      <c r="F11595"/>
      <c r="G11595"/>
    </row>
    <row r="11596" spans="3:7" x14ac:dyDescent="0.25">
      <c r="C11596"/>
      <c r="F11596"/>
      <c r="G11596"/>
    </row>
    <row r="11597" spans="3:7" x14ac:dyDescent="0.25">
      <c r="C11597"/>
      <c r="F11597"/>
      <c r="G11597"/>
    </row>
    <row r="11598" spans="3:7" x14ac:dyDescent="0.25">
      <c r="C11598"/>
      <c r="F11598"/>
      <c r="G11598"/>
    </row>
    <row r="11599" spans="3:7" x14ac:dyDescent="0.25">
      <c r="C11599"/>
      <c r="F11599"/>
      <c r="G11599"/>
    </row>
    <row r="11600" spans="3:7" x14ac:dyDescent="0.25">
      <c r="C11600"/>
      <c r="F11600"/>
      <c r="G11600"/>
    </row>
    <row r="11601" spans="3:7" x14ac:dyDescent="0.25">
      <c r="C11601"/>
      <c r="F11601"/>
      <c r="G11601"/>
    </row>
    <row r="11602" spans="3:7" x14ac:dyDescent="0.25">
      <c r="C11602"/>
      <c r="F11602"/>
      <c r="G11602"/>
    </row>
    <row r="11603" spans="3:7" x14ac:dyDescent="0.25">
      <c r="C11603"/>
      <c r="F11603"/>
      <c r="G11603"/>
    </row>
    <row r="11604" spans="3:7" x14ac:dyDescent="0.25">
      <c r="C11604"/>
      <c r="F11604"/>
      <c r="G11604"/>
    </row>
    <row r="11605" spans="3:7" x14ac:dyDescent="0.25">
      <c r="C11605"/>
      <c r="F11605"/>
      <c r="G11605"/>
    </row>
    <row r="11606" spans="3:7" x14ac:dyDescent="0.25">
      <c r="C11606"/>
      <c r="F11606"/>
      <c r="G11606"/>
    </row>
    <row r="11607" spans="3:7" x14ac:dyDescent="0.25">
      <c r="C11607"/>
      <c r="F11607"/>
      <c r="G11607"/>
    </row>
    <row r="11608" spans="3:7" x14ac:dyDescent="0.25">
      <c r="C11608"/>
      <c r="F11608"/>
      <c r="G11608"/>
    </row>
    <row r="11609" spans="3:7" x14ac:dyDescent="0.25">
      <c r="C11609"/>
      <c r="F11609"/>
      <c r="G11609"/>
    </row>
    <row r="11610" spans="3:7" x14ac:dyDescent="0.25">
      <c r="C11610"/>
      <c r="F11610"/>
      <c r="G11610"/>
    </row>
    <row r="11611" spans="3:7" x14ac:dyDescent="0.25">
      <c r="C11611"/>
      <c r="F11611"/>
      <c r="G11611"/>
    </row>
    <row r="11612" spans="3:7" x14ac:dyDescent="0.25">
      <c r="C11612"/>
      <c r="F11612"/>
      <c r="G11612"/>
    </row>
    <row r="11613" spans="3:7" x14ac:dyDescent="0.25">
      <c r="C11613"/>
      <c r="F11613"/>
      <c r="G11613"/>
    </row>
    <row r="11614" spans="3:7" x14ac:dyDescent="0.25">
      <c r="C11614"/>
      <c r="F11614"/>
      <c r="G11614"/>
    </row>
    <row r="11615" spans="3:7" x14ac:dyDescent="0.25">
      <c r="C11615"/>
      <c r="F11615"/>
      <c r="G11615"/>
    </row>
    <row r="11616" spans="3:7" x14ac:dyDescent="0.25">
      <c r="C11616"/>
      <c r="F11616"/>
      <c r="G11616"/>
    </row>
    <row r="11617" spans="3:7" x14ac:dyDescent="0.25">
      <c r="C11617"/>
      <c r="F11617"/>
      <c r="G11617"/>
    </row>
    <row r="11618" spans="3:7" x14ac:dyDescent="0.25">
      <c r="C11618"/>
      <c r="F11618"/>
      <c r="G11618"/>
    </row>
    <row r="11619" spans="3:7" x14ac:dyDescent="0.25">
      <c r="C11619"/>
      <c r="F11619"/>
      <c r="G11619"/>
    </row>
    <row r="11620" spans="3:7" x14ac:dyDescent="0.25">
      <c r="C11620"/>
      <c r="F11620"/>
      <c r="G11620"/>
    </row>
    <row r="11621" spans="3:7" x14ac:dyDescent="0.25">
      <c r="C11621"/>
      <c r="F11621"/>
      <c r="G11621"/>
    </row>
    <row r="11622" spans="3:7" x14ac:dyDescent="0.25">
      <c r="C11622"/>
      <c r="F11622"/>
      <c r="G11622"/>
    </row>
    <row r="11623" spans="3:7" x14ac:dyDescent="0.25">
      <c r="C11623"/>
      <c r="F11623"/>
      <c r="G11623"/>
    </row>
    <row r="11624" spans="3:7" x14ac:dyDescent="0.25">
      <c r="C11624"/>
      <c r="F11624"/>
      <c r="G11624"/>
    </row>
    <row r="11625" spans="3:7" x14ac:dyDescent="0.25">
      <c r="C11625"/>
      <c r="F11625"/>
      <c r="G11625"/>
    </row>
    <row r="11626" spans="3:7" x14ac:dyDescent="0.25">
      <c r="C11626"/>
      <c r="F11626"/>
      <c r="G11626"/>
    </row>
    <row r="11627" spans="3:7" x14ac:dyDescent="0.25">
      <c r="C11627"/>
      <c r="F11627"/>
      <c r="G11627"/>
    </row>
    <row r="11628" spans="3:7" x14ac:dyDescent="0.25">
      <c r="C11628"/>
      <c r="F11628"/>
      <c r="G11628"/>
    </row>
    <row r="11629" spans="3:7" x14ac:dyDescent="0.25">
      <c r="C11629"/>
      <c r="F11629"/>
      <c r="G11629"/>
    </row>
    <row r="11630" spans="3:7" x14ac:dyDescent="0.25">
      <c r="C11630"/>
      <c r="F11630"/>
      <c r="G11630"/>
    </row>
    <row r="11631" spans="3:7" x14ac:dyDescent="0.25">
      <c r="C11631"/>
      <c r="F11631"/>
      <c r="G11631"/>
    </row>
    <row r="11632" spans="3:7" x14ac:dyDescent="0.25">
      <c r="C11632"/>
      <c r="F11632"/>
      <c r="G11632"/>
    </row>
    <row r="11633" spans="3:7" x14ac:dyDescent="0.25">
      <c r="C11633"/>
      <c r="F11633"/>
      <c r="G11633"/>
    </row>
    <row r="11634" spans="3:7" x14ac:dyDescent="0.25">
      <c r="C11634"/>
      <c r="F11634"/>
      <c r="G11634"/>
    </row>
    <row r="11635" spans="3:7" x14ac:dyDescent="0.25">
      <c r="C11635"/>
      <c r="F11635"/>
      <c r="G11635"/>
    </row>
    <row r="11636" spans="3:7" x14ac:dyDescent="0.25">
      <c r="C11636"/>
      <c r="F11636"/>
      <c r="G11636"/>
    </row>
    <row r="11637" spans="3:7" x14ac:dyDescent="0.25">
      <c r="C11637"/>
      <c r="F11637"/>
      <c r="G11637"/>
    </row>
    <row r="11638" spans="3:7" x14ac:dyDescent="0.25">
      <c r="C11638"/>
      <c r="F11638"/>
      <c r="G11638"/>
    </row>
    <row r="11639" spans="3:7" x14ac:dyDescent="0.25">
      <c r="C11639"/>
      <c r="F11639"/>
      <c r="G11639"/>
    </row>
    <row r="11640" spans="3:7" x14ac:dyDescent="0.25">
      <c r="C11640"/>
      <c r="F11640"/>
      <c r="G11640"/>
    </row>
    <row r="11641" spans="3:7" x14ac:dyDescent="0.25">
      <c r="C11641"/>
      <c r="F11641"/>
      <c r="G11641"/>
    </row>
    <row r="11642" spans="3:7" x14ac:dyDescent="0.25">
      <c r="C11642"/>
      <c r="F11642"/>
      <c r="G11642"/>
    </row>
    <row r="11643" spans="3:7" x14ac:dyDescent="0.25">
      <c r="C11643"/>
      <c r="F11643"/>
      <c r="G11643"/>
    </row>
    <row r="11644" spans="3:7" x14ac:dyDescent="0.25">
      <c r="C11644"/>
      <c r="F11644"/>
      <c r="G11644"/>
    </row>
    <row r="11645" spans="3:7" x14ac:dyDescent="0.25">
      <c r="C11645"/>
      <c r="F11645"/>
      <c r="G11645"/>
    </row>
    <row r="11646" spans="3:7" x14ac:dyDescent="0.25">
      <c r="C11646"/>
      <c r="F11646"/>
      <c r="G11646"/>
    </row>
    <row r="11647" spans="3:7" x14ac:dyDescent="0.25">
      <c r="C11647"/>
      <c r="F11647"/>
      <c r="G11647"/>
    </row>
    <row r="11648" spans="3:7" x14ac:dyDescent="0.25">
      <c r="C11648"/>
      <c r="F11648"/>
      <c r="G11648"/>
    </row>
    <row r="11649" spans="3:7" x14ac:dyDescent="0.25">
      <c r="C11649"/>
      <c r="F11649"/>
      <c r="G11649"/>
    </row>
    <row r="11650" spans="3:7" x14ac:dyDescent="0.25">
      <c r="C11650"/>
      <c r="F11650"/>
      <c r="G11650"/>
    </row>
    <row r="11651" spans="3:7" x14ac:dyDescent="0.25">
      <c r="C11651"/>
      <c r="F11651"/>
      <c r="G11651"/>
    </row>
    <row r="11652" spans="3:7" x14ac:dyDescent="0.25">
      <c r="C11652"/>
      <c r="F11652"/>
      <c r="G11652"/>
    </row>
    <row r="11653" spans="3:7" x14ac:dyDescent="0.25">
      <c r="C11653"/>
      <c r="F11653"/>
      <c r="G11653"/>
    </row>
    <row r="11654" spans="3:7" x14ac:dyDescent="0.25">
      <c r="C11654"/>
      <c r="F11654"/>
      <c r="G11654"/>
    </row>
    <row r="11655" spans="3:7" x14ac:dyDescent="0.25">
      <c r="C11655"/>
      <c r="F11655"/>
      <c r="G11655"/>
    </row>
    <row r="11656" spans="3:7" x14ac:dyDescent="0.25">
      <c r="C11656"/>
      <c r="F11656"/>
      <c r="G11656"/>
    </row>
    <row r="11657" spans="3:7" x14ac:dyDescent="0.25">
      <c r="C11657"/>
      <c r="F11657"/>
      <c r="G11657"/>
    </row>
    <row r="11658" spans="3:7" x14ac:dyDescent="0.25">
      <c r="C11658"/>
      <c r="F11658"/>
      <c r="G11658"/>
    </row>
    <row r="11659" spans="3:7" x14ac:dyDescent="0.25">
      <c r="C11659"/>
      <c r="F11659"/>
      <c r="G11659"/>
    </row>
    <row r="11660" spans="3:7" x14ac:dyDescent="0.25">
      <c r="C11660"/>
      <c r="F11660"/>
      <c r="G11660"/>
    </row>
    <row r="11661" spans="3:7" x14ac:dyDescent="0.25">
      <c r="C11661"/>
      <c r="F11661"/>
      <c r="G11661"/>
    </row>
    <row r="11662" spans="3:7" x14ac:dyDescent="0.25">
      <c r="C11662"/>
      <c r="F11662"/>
      <c r="G11662"/>
    </row>
    <row r="11663" spans="3:7" x14ac:dyDescent="0.25">
      <c r="C11663"/>
      <c r="F11663"/>
      <c r="G11663"/>
    </row>
    <row r="11664" spans="3:7" x14ac:dyDescent="0.25">
      <c r="C11664"/>
      <c r="F11664"/>
      <c r="G11664"/>
    </row>
    <row r="11665" spans="3:7" x14ac:dyDescent="0.25">
      <c r="C11665"/>
      <c r="F11665"/>
      <c r="G11665"/>
    </row>
    <row r="11666" spans="3:7" x14ac:dyDescent="0.25">
      <c r="C11666"/>
      <c r="F11666"/>
      <c r="G11666"/>
    </row>
    <row r="11667" spans="3:7" x14ac:dyDescent="0.25">
      <c r="C11667"/>
      <c r="F11667"/>
      <c r="G11667"/>
    </row>
    <row r="11668" spans="3:7" x14ac:dyDescent="0.25">
      <c r="C11668"/>
      <c r="F11668"/>
      <c r="G11668"/>
    </row>
    <row r="11669" spans="3:7" x14ac:dyDescent="0.25">
      <c r="C11669"/>
      <c r="F11669"/>
      <c r="G11669"/>
    </row>
    <row r="11670" spans="3:7" x14ac:dyDescent="0.25">
      <c r="C11670"/>
      <c r="F11670"/>
      <c r="G11670"/>
    </row>
    <row r="11671" spans="3:7" x14ac:dyDescent="0.25">
      <c r="C11671"/>
      <c r="F11671"/>
      <c r="G11671"/>
    </row>
    <row r="11672" spans="3:7" x14ac:dyDescent="0.25">
      <c r="C11672"/>
      <c r="F11672"/>
      <c r="G11672"/>
    </row>
    <row r="11673" spans="3:7" x14ac:dyDescent="0.25">
      <c r="C11673"/>
      <c r="F11673"/>
      <c r="G11673"/>
    </row>
    <row r="11674" spans="3:7" x14ac:dyDescent="0.25">
      <c r="C11674"/>
      <c r="F11674"/>
      <c r="G11674"/>
    </row>
    <row r="11675" spans="3:7" x14ac:dyDescent="0.25">
      <c r="C11675"/>
      <c r="F11675"/>
      <c r="G11675"/>
    </row>
    <row r="11676" spans="3:7" x14ac:dyDescent="0.25">
      <c r="C11676"/>
      <c r="F11676"/>
      <c r="G11676"/>
    </row>
    <row r="11677" spans="3:7" x14ac:dyDescent="0.25">
      <c r="C11677"/>
      <c r="F11677"/>
      <c r="G11677"/>
    </row>
    <row r="11678" spans="3:7" x14ac:dyDescent="0.25">
      <c r="C11678"/>
      <c r="F11678"/>
      <c r="G11678"/>
    </row>
    <row r="11679" spans="3:7" x14ac:dyDescent="0.25">
      <c r="C11679"/>
      <c r="F11679"/>
      <c r="G11679"/>
    </row>
    <row r="11680" spans="3:7" x14ac:dyDescent="0.25">
      <c r="C11680"/>
      <c r="F11680"/>
      <c r="G11680"/>
    </row>
    <row r="11681" spans="3:7" x14ac:dyDescent="0.25">
      <c r="C11681"/>
      <c r="F11681"/>
      <c r="G11681"/>
    </row>
    <row r="11682" spans="3:7" x14ac:dyDescent="0.25">
      <c r="C11682"/>
      <c r="F11682"/>
      <c r="G11682"/>
    </row>
    <row r="11683" spans="3:7" x14ac:dyDescent="0.25">
      <c r="C11683"/>
      <c r="F11683"/>
      <c r="G11683"/>
    </row>
    <row r="11684" spans="3:7" x14ac:dyDescent="0.25">
      <c r="C11684"/>
      <c r="F11684"/>
      <c r="G11684"/>
    </row>
    <row r="11685" spans="3:7" x14ac:dyDescent="0.25">
      <c r="C11685"/>
      <c r="F11685"/>
      <c r="G11685"/>
    </row>
    <row r="11686" spans="3:7" x14ac:dyDescent="0.25">
      <c r="C11686"/>
      <c r="F11686"/>
      <c r="G11686"/>
    </row>
    <row r="11687" spans="3:7" x14ac:dyDescent="0.25">
      <c r="C11687"/>
      <c r="F11687"/>
      <c r="G11687"/>
    </row>
    <row r="11688" spans="3:7" x14ac:dyDescent="0.25">
      <c r="C11688"/>
      <c r="F11688"/>
      <c r="G11688"/>
    </row>
    <row r="11689" spans="3:7" x14ac:dyDescent="0.25">
      <c r="C11689"/>
      <c r="F11689"/>
      <c r="G11689"/>
    </row>
    <row r="11690" spans="3:7" x14ac:dyDescent="0.25">
      <c r="C11690"/>
      <c r="F11690"/>
      <c r="G11690"/>
    </row>
    <row r="11691" spans="3:7" x14ac:dyDescent="0.25">
      <c r="C11691"/>
      <c r="F11691"/>
      <c r="G11691"/>
    </row>
    <row r="11692" spans="3:7" x14ac:dyDescent="0.25">
      <c r="C11692"/>
      <c r="F11692"/>
      <c r="G11692"/>
    </row>
    <row r="11693" spans="3:7" x14ac:dyDescent="0.25">
      <c r="C11693"/>
      <c r="F11693"/>
      <c r="G11693"/>
    </row>
    <row r="11694" spans="3:7" x14ac:dyDescent="0.25">
      <c r="C11694"/>
      <c r="F11694"/>
      <c r="G11694"/>
    </row>
    <row r="11695" spans="3:7" x14ac:dyDescent="0.25">
      <c r="C11695"/>
      <c r="F11695"/>
      <c r="G11695"/>
    </row>
    <row r="11696" spans="3:7" x14ac:dyDescent="0.25">
      <c r="C11696"/>
      <c r="F11696"/>
      <c r="G11696"/>
    </row>
    <row r="11697" spans="3:7" x14ac:dyDescent="0.25">
      <c r="C11697"/>
      <c r="F11697"/>
      <c r="G11697"/>
    </row>
    <row r="11698" spans="3:7" x14ac:dyDescent="0.25">
      <c r="C11698"/>
      <c r="F11698"/>
      <c r="G11698"/>
    </row>
    <row r="11699" spans="3:7" x14ac:dyDescent="0.25">
      <c r="C11699"/>
      <c r="F11699"/>
      <c r="G11699"/>
    </row>
    <row r="11700" spans="3:7" x14ac:dyDescent="0.25">
      <c r="C11700"/>
      <c r="F11700"/>
      <c r="G11700"/>
    </row>
    <row r="11701" spans="3:7" x14ac:dyDescent="0.25">
      <c r="C11701"/>
      <c r="F11701"/>
      <c r="G11701"/>
    </row>
    <row r="11702" spans="3:7" x14ac:dyDescent="0.25">
      <c r="C11702"/>
      <c r="F11702"/>
      <c r="G11702"/>
    </row>
    <row r="11703" spans="3:7" x14ac:dyDescent="0.25">
      <c r="C11703"/>
      <c r="F11703"/>
      <c r="G11703"/>
    </row>
    <row r="11704" spans="3:7" x14ac:dyDescent="0.25">
      <c r="C11704"/>
      <c r="F11704"/>
      <c r="G11704"/>
    </row>
    <row r="11705" spans="3:7" x14ac:dyDescent="0.25">
      <c r="C11705"/>
      <c r="F11705"/>
      <c r="G11705"/>
    </row>
    <row r="11706" spans="3:7" x14ac:dyDescent="0.25">
      <c r="C11706"/>
      <c r="F11706"/>
      <c r="G11706"/>
    </row>
    <row r="11707" spans="3:7" x14ac:dyDescent="0.25">
      <c r="C11707"/>
      <c r="F11707"/>
      <c r="G11707"/>
    </row>
    <row r="11708" spans="3:7" x14ac:dyDescent="0.25">
      <c r="C11708"/>
      <c r="F11708"/>
      <c r="G11708"/>
    </row>
    <row r="11709" spans="3:7" x14ac:dyDescent="0.25">
      <c r="C11709"/>
      <c r="F11709"/>
      <c r="G11709"/>
    </row>
    <row r="11710" spans="3:7" x14ac:dyDescent="0.25">
      <c r="C11710"/>
      <c r="F11710"/>
      <c r="G11710"/>
    </row>
    <row r="11711" spans="3:7" x14ac:dyDescent="0.25">
      <c r="C11711"/>
      <c r="F11711"/>
      <c r="G11711"/>
    </row>
    <row r="11712" spans="3:7" x14ac:dyDescent="0.25">
      <c r="C11712"/>
      <c r="F11712"/>
      <c r="G11712"/>
    </row>
    <row r="11713" spans="3:7" x14ac:dyDescent="0.25">
      <c r="C11713"/>
      <c r="F11713"/>
      <c r="G11713"/>
    </row>
    <row r="11714" spans="3:7" x14ac:dyDescent="0.25">
      <c r="C11714"/>
      <c r="F11714"/>
      <c r="G11714"/>
    </row>
    <row r="11715" spans="3:7" x14ac:dyDescent="0.25">
      <c r="C11715"/>
      <c r="F11715"/>
      <c r="G11715"/>
    </row>
    <row r="11716" spans="3:7" x14ac:dyDescent="0.25">
      <c r="C11716"/>
      <c r="F11716"/>
      <c r="G11716"/>
    </row>
    <row r="11717" spans="3:7" x14ac:dyDescent="0.25">
      <c r="C11717"/>
      <c r="F11717"/>
      <c r="G11717"/>
    </row>
    <row r="11718" spans="3:7" x14ac:dyDescent="0.25">
      <c r="C11718"/>
      <c r="F11718"/>
      <c r="G11718"/>
    </row>
    <row r="11719" spans="3:7" x14ac:dyDescent="0.25">
      <c r="C11719"/>
      <c r="F11719"/>
      <c r="G11719"/>
    </row>
    <row r="11720" spans="3:7" x14ac:dyDescent="0.25">
      <c r="C11720"/>
      <c r="F11720"/>
      <c r="G11720"/>
    </row>
    <row r="11721" spans="3:7" x14ac:dyDescent="0.25">
      <c r="C11721"/>
      <c r="F11721"/>
      <c r="G11721"/>
    </row>
    <row r="11722" spans="3:7" x14ac:dyDescent="0.25">
      <c r="C11722"/>
      <c r="F11722"/>
      <c r="G11722"/>
    </row>
    <row r="11723" spans="3:7" x14ac:dyDescent="0.25">
      <c r="C11723"/>
      <c r="F11723"/>
      <c r="G11723"/>
    </row>
    <row r="11724" spans="3:7" x14ac:dyDescent="0.25">
      <c r="C11724"/>
      <c r="F11724"/>
      <c r="G11724"/>
    </row>
    <row r="11725" spans="3:7" x14ac:dyDescent="0.25">
      <c r="C11725"/>
      <c r="F11725"/>
      <c r="G11725"/>
    </row>
    <row r="11726" spans="3:7" x14ac:dyDescent="0.25">
      <c r="C11726"/>
      <c r="F11726"/>
      <c r="G11726"/>
    </row>
    <row r="11727" spans="3:7" x14ac:dyDescent="0.25">
      <c r="C11727"/>
      <c r="F11727"/>
      <c r="G11727"/>
    </row>
    <row r="11728" spans="3:7" x14ac:dyDescent="0.25">
      <c r="C11728"/>
      <c r="F11728"/>
      <c r="G11728"/>
    </row>
    <row r="11729" spans="3:7" x14ac:dyDescent="0.25">
      <c r="C11729"/>
      <c r="F11729"/>
      <c r="G11729"/>
    </row>
    <row r="11730" spans="3:7" x14ac:dyDescent="0.25">
      <c r="C11730"/>
      <c r="F11730"/>
      <c r="G11730"/>
    </row>
    <row r="11731" spans="3:7" x14ac:dyDescent="0.25">
      <c r="C11731"/>
      <c r="F11731"/>
      <c r="G11731"/>
    </row>
    <row r="11732" spans="3:7" x14ac:dyDescent="0.25">
      <c r="C11732"/>
      <c r="F11732"/>
      <c r="G11732"/>
    </row>
    <row r="11733" spans="3:7" x14ac:dyDescent="0.25">
      <c r="C11733"/>
      <c r="F11733"/>
      <c r="G11733"/>
    </row>
    <row r="11734" spans="3:7" x14ac:dyDescent="0.25">
      <c r="C11734"/>
      <c r="F11734"/>
      <c r="G11734"/>
    </row>
    <row r="11735" spans="3:7" x14ac:dyDescent="0.25">
      <c r="C11735"/>
      <c r="F11735"/>
      <c r="G11735"/>
    </row>
    <row r="11736" spans="3:7" x14ac:dyDescent="0.25">
      <c r="C11736"/>
      <c r="F11736"/>
      <c r="G11736"/>
    </row>
    <row r="11737" spans="3:7" x14ac:dyDescent="0.25">
      <c r="C11737"/>
      <c r="F11737"/>
      <c r="G11737"/>
    </row>
    <row r="11738" spans="3:7" x14ac:dyDescent="0.25">
      <c r="C11738"/>
      <c r="F11738"/>
      <c r="G11738"/>
    </row>
    <row r="11739" spans="3:7" x14ac:dyDescent="0.25">
      <c r="C11739"/>
      <c r="F11739"/>
      <c r="G11739"/>
    </row>
    <row r="11740" spans="3:7" x14ac:dyDescent="0.25">
      <c r="C11740"/>
      <c r="F11740"/>
      <c r="G11740"/>
    </row>
    <row r="11741" spans="3:7" x14ac:dyDescent="0.25">
      <c r="C11741"/>
      <c r="F11741"/>
      <c r="G11741"/>
    </row>
    <row r="11742" spans="3:7" x14ac:dyDescent="0.25">
      <c r="C11742"/>
      <c r="F11742"/>
      <c r="G11742"/>
    </row>
    <row r="11743" spans="3:7" x14ac:dyDescent="0.25">
      <c r="C11743"/>
      <c r="F11743"/>
      <c r="G11743"/>
    </row>
    <row r="11744" spans="3:7" x14ac:dyDescent="0.25">
      <c r="C11744"/>
      <c r="F11744"/>
      <c r="G11744"/>
    </row>
    <row r="11745" spans="3:7" x14ac:dyDescent="0.25">
      <c r="C11745"/>
      <c r="F11745"/>
      <c r="G11745"/>
    </row>
    <row r="11746" spans="3:7" x14ac:dyDescent="0.25">
      <c r="C11746"/>
      <c r="F11746"/>
      <c r="G11746"/>
    </row>
    <row r="11747" spans="3:7" x14ac:dyDescent="0.25">
      <c r="C11747"/>
      <c r="F11747"/>
      <c r="G11747"/>
    </row>
    <row r="11748" spans="3:7" x14ac:dyDescent="0.25">
      <c r="C11748"/>
      <c r="F11748"/>
      <c r="G11748"/>
    </row>
    <row r="11749" spans="3:7" x14ac:dyDescent="0.25">
      <c r="C11749"/>
      <c r="F11749"/>
      <c r="G11749"/>
    </row>
    <row r="11750" spans="3:7" x14ac:dyDescent="0.25">
      <c r="C11750"/>
      <c r="F11750"/>
      <c r="G11750"/>
    </row>
    <row r="11751" spans="3:7" x14ac:dyDescent="0.25">
      <c r="C11751"/>
      <c r="F11751"/>
      <c r="G11751"/>
    </row>
    <row r="11752" spans="3:7" x14ac:dyDescent="0.25">
      <c r="C11752"/>
      <c r="F11752"/>
      <c r="G11752"/>
    </row>
    <row r="11753" spans="3:7" x14ac:dyDescent="0.25">
      <c r="C11753"/>
      <c r="F11753"/>
      <c r="G11753"/>
    </row>
    <row r="11754" spans="3:7" x14ac:dyDescent="0.25">
      <c r="C11754"/>
      <c r="F11754"/>
      <c r="G11754"/>
    </row>
    <row r="11755" spans="3:7" x14ac:dyDescent="0.25">
      <c r="C11755"/>
      <c r="F11755"/>
      <c r="G11755"/>
    </row>
    <row r="11756" spans="3:7" x14ac:dyDescent="0.25">
      <c r="C11756"/>
      <c r="F11756"/>
      <c r="G11756"/>
    </row>
    <row r="11757" spans="3:7" x14ac:dyDescent="0.25">
      <c r="C11757"/>
      <c r="F11757"/>
      <c r="G11757"/>
    </row>
    <row r="11758" spans="3:7" x14ac:dyDescent="0.25">
      <c r="C11758"/>
      <c r="F11758"/>
      <c r="G11758"/>
    </row>
    <row r="11759" spans="3:7" x14ac:dyDescent="0.25">
      <c r="C11759"/>
      <c r="F11759"/>
      <c r="G11759"/>
    </row>
    <row r="11760" spans="3:7" x14ac:dyDescent="0.25">
      <c r="C11760"/>
      <c r="F11760"/>
      <c r="G11760"/>
    </row>
    <row r="11761" spans="3:7" x14ac:dyDescent="0.25">
      <c r="C11761"/>
      <c r="F11761"/>
      <c r="G11761"/>
    </row>
    <row r="11762" spans="3:7" x14ac:dyDescent="0.25">
      <c r="C11762"/>
      <c r="F11762"/>
      <c r="G11762"/>
    </row>
    <row r="11763" spans="3:7" x14ac:dyDescent="0.25">
      <c r="C11763"/>
      <c r="F11763"/>
      <c r="G11763"/>
    </row>
    <row r="11764" spans="3:7" x14ac:dyDescent="0.25">
      <c r="C11764"/>
      <c r="F11764"/>
      <c r="G11764"/>
    </row>
    <row r="11765" spans="3:7" x14ac:dyDescent="0.25">
      <c r="C11765"/>
      <c r="F11765"/>
      <c r="G11765"/>
    </row>
    <row r="11766" spans="3:7" x14ac:dyDescent="0.25">
      <c r="C11766"/>
      <c r="F11766"/>
      <c r="G11766"/>
    </row>
    <row r="11767" spans="3:7" x14ac:dyDescent="0.25">
      <c r="C11767"/>
      <c r="F11767"/>
      <c r="G11767"/>
    </row>
    <row r="11768" spans="3:7" x14ac:dyDescent="0.25">
      <c r="C11768"/>
      <c r="F11768"/>
      <c r="G11768"/>
    </row>
    <row r="11769" spans="3:7" x14ac:dyDescent="0.25">
      <c r="C11769"/>
      <c r="F11769"/>
      <c r="G11769"/>
    </row>
    <row r="11770" spans="3:7" x14ac:dyDescent="0.25">
      <c r="C11770"/>
      <c r="F11770"/>
      <c r="G11770"/>
    </row>
    <row r="11771" spans="3:7" x14ac:dyDescent="0.25">
      <c r="C11771"/>
      <c r="F11771"/>
      <c r="G11771"/>
    </row>
    <row r="11772" spans="3:7" x14ac:dyDescent="0.25">
      <c r="C11772"/>
      <c r="F11772"/>
      <c r="G11772"/>
    </row>
    <row r="11773" spans="3:7" x14ac:dyDescent="0.25">
      <c r="C11773"/>
      <c r="F11773"/>
      <c r="G11773"/>
    </row>
    <row r="11774" spans="3:7" x14ac:dyDescent="0.25">
      <c r="C11774"/>
      <c r="F11774"/>
      <c r="G11774"/>
    </row>
    <row r="11775" spans="3:7" x14ac:dyDescent="0.25">
      <c r="C11775"/>
      <c r="F11775"/>
      <c r="G11775"/>
    </row>
    <row r="11776" spans="3:7" x14ac:dyDescent="0.25">
      <c r="C11776"/>
      <c r="F11776"/>
      <c r="G11776"/>
    </row>
    <row r="11777" spans="3:7" x14ac:dyDescent="0.25">
      <c r="C11777"/>
      <c r="F11777"/>
      <c r="G11777"/>
    </row>
    <row r="11778" spans="3:7" x14ac:dyDescent="0.25">
      <c r="C11778"/>
      <c r="F11778"/>
      <c r="G11778"/>
    </row>
    <row r="11779" spans="3:7" x14ac:dyDescent="0.25">
      <c r="C11779"/>
      <c r="F11779"/>
      <c r="G11779"/>
    </row>
    <row r="11780" spans="3:7" x14ac:dyDescent="0.25">
      <c r="C11780"/>
      <c r="F11780"/>
      <c r="G11780"/>
    </row>
    <row r="11781" spans="3:7" x14ac:dyDescent="0.25">
      <c r="C11781"/>
      <c r="F11781"/>
      <c r="G11781"/>
    </row>
    <row r="11782" spans="3:7" x14ac:dyDescent="0.25">
      <c r="C11782"/>
      <c r="F11782"/>
      <c r="G11782"/>
    </row>
    <row r="11783" spans="3:7" x14ac:dyDescent="0.25">
      <c r="C11783"/>
      <c r="F11783"/>
      <c r="G11783"/>
    </row>
    <row r="11784" spans="3:7" x14ac:dyDescent="0.25">
      <c r="C11784"/>
      <c r="F11784"/>
      <c r="G11784"/>
    </row>
    <row r="11785" spans="3:7" x14ac:dyDescent="0.25">
      <c r="C11785"/>
      <c r="F11785"/>
      <c r="G11785"/>
    </row>
    <row r="11786" spans="3:7" x14ac:dyDescent="0.25">
      <c r="C11786"/>
      <c r="F11786"/>
      <c r="G11786"/>
    </row>
    <row r="11787" spans="3:7" x14ac:dyDescent="0.25">
      <c r="C11787"/>
      <c r="F11787"/>
      <c r="G11787"/>
    </row>
    <row r="11788" spans="3:7" x14ac:dyDescent="0.25">
      <c r="C11788"/>
      <c r="F11788"/>
      <c r="G11788"/>
    </row>
    <row r="11789" spans="3:7" x14ac:dyDescent="0.25">
      <c r="C11789"/>
      <c r="F11789"/>
      <c r="G11789"/>
    </row>
    <row r="11790" spans="3:7" x14ac:dyDescent="0.25">
      <c r="C11790"/>
      <c r="F11790"/>
      <c r="G11790"/>
    </row>
    <row r="11791" spans="3:7" x14ac:dyDescent="0.25">
      <c r="C11791"/>
      <c r="F11791"/>
      <c r="G11791"/>
    </row>
    <row r="11792" spans="3:7" x14ac:dyDescent="0.25">
      <c r="C11792"/>
      <c r="F11792"/>
      <c r="G11792"/>
    </row>
    <row r="11793" spans="3:7" x14ac:dyDescent="0.25">
      <c r="C11793"/>
      <c r="F11793"/>
      <c r="G11793"/>
    </row>
    <row r="11794" spans="3:7" x14ac:dyDescent="0.25">
      <c r="C11794"/>
      <c r="F11794"/>
      <c r="G11794"/>
    </row>
    <row r="11795" spans="3:7" x14ac:dyDescent="0.25">
      <c r="C11795"/>
      <c r="F11795"/>
      <c r="G11795"/>
    </row>
    <row r="11796" spans="3:7" x14ac:dyDescent="0.25">
      <c r="C11796"/>
      <c r="F11796"/>
      <c r="G11796"/>
    </row>
    <row r="11797" spans="3:7" x14ac:dyDescent="0.25">
      <c r="C11797"/>
      <c r="F11797"/>
      <c r="G11797"/>
    </row>
    <row r="11798" spans="3:7" x14ac:dyDescent="0.25">
      <c r="C11798"/>
      <c r="F11798"/>
      <c r="G11798"/>
    </row>
    <row r="11799" spans="3:7" x14ac:dyDescent="0.25">
      <c r="C11799"/>
      <c r="F11799"/>
      <c r="G11799"/>
    </row>
    <row r="11800" spans="3:7" x14ac:dyDescent="0.25">
      <c r="C11800"/>
      <c r="F11800"/>
      <c r="G11800"/>
    </row>
    <row r="11801" spans="3:7" x14ac:dyDescent="0.25">
      <c r="C11801"/>
      <c r="F11801"/>
      <c r="G11801"/>
    </row>
    <row r="11802" spans="3:7" x14ac:dyDescent="0.25">
      <c r="C11802"/>
      <c r="F11802"/>
      <c r="G11802"/>
    </row>
    <row r="11803" spans="3:7" x14ac:dyDescent="0.25">
      <c r="C11803"/>
      <c r="F11803"/>
      <c r="G11803"/>
    </row>
    <row r="11804" spans="3:7" x14ac:dyDescent="0.25">
      <c r="C11804"/>
      <c r="F11804"/>
      <c r="G11804"/>
    </row>
    <row r="11805" spans="3:7" x14ac:dyDescent="0.25">
      <c r="C11805"/>
      <c r="F11805"/>
      <c r="G11805"/>
    </row>
    <row r="11806" spans="3:7" x14ac:dyDescent="0.25">
      <c r="C11806"/>
      <c r="F11806"/>
      <c r="G11806"/>
    </row>
    <row r="11807" spans="3:7" x14ac:dyDescent="0.25">
      <c r="C11807"/>
      <c r="F11807"/>
      <c r="G11807"/>
    </row>
    <row r="11808" spans="3:7" x14ac:dyDescent="0.25">
      <c r="C11808"/>
      <c r="F11808"/>
      <c r="G11808"/>
    </row>
    <row r="11809" spans="3:7" x14ac:dyDescent="0.25">
      <c r="C11809"/>
      <c r="F11809"/>
      <c r="G11809"/>
    </row>
    <row r="11810" spans="3:7" x14ac:dyDescent="0.25">
      <c r="C11810"/>
      <c r="F11810"/>
      <c r="G11810"/>
    </row>
    <row r="11811" spans="3:7" x14ac:dyDescent="0.25">
      <c r="C11811"/>
      <c r="F11811"/>
      <c r="G11811"/>
    </row>
    <row r="11812" spans="3:7" x14ac:dyDescent="0.25">
      <c r="C11812"/>
      <c r="F11812"/>
      <c r="G11812"/>
    </row>
    <row r="11813" spans="3:7" x14ac:dyDescent="0.25">
      <c r="C11813"/>
      <c r="F11813"/>
      <c r="G11813"/>
    </row>
    <row r="11814" spans="3:7" x14ac:dyDescent="0.25">
      <c r="C11814"/>
      <c r="F11814"/>
      <c r="G11814"/>
    </row>
    <row r="11815" spans="3:7" x14ac:dyDescent="0.25">
      <c r="C11815"/>
      <c r="F11815"/>
      <c r="G11815"/>
    </row>
    <row r="11816" spans="3:7" x14ac:dyDescent="0.25">
      <c r="C11816"/>
      <c r="F11816"/>
      <c r="G11816"/>
    </row>
    <row r="11817" spans="3:7" x14ac:dyDescent="0.25">
      <c r="C11817"/>
      <c r="F11817"/>
      <c r="G11817"/>
    </row>
    <row r="11818" spans="3:7" x14ac:dyDescent="0.25">
      <c r="C11818"/>
      <c r="F11818"/>
      <c r="G11818"/>
    </row>
    <row r="11819" spans="3:7" x14ac:dyDescent="0.25">
      <c r="C11819"/>
      <c r="F11819"/>
      <c r="G11819"/>
    </row>
    <row r="11820" spans="3:7" x14ac:dyDescent="0.25">
      <c r="C11820"/>
      <c r="F11820"/>
      <c r="G11820"/>
    </row>
    <row r="11821" spans="3:7" x14ac:dyDescent="0.25">
      <c r="C11821"/>
      <c r="F11821"/>
      <c r="G11821"/>
    </row>
    <row r="11822" spans="3:7" x14ac:dyDescent="0.25">
      <c r="C11822"/>
      <c r="F11822"/>
      <c r="G11822"/>
    </row>
    <row r="11823" spans="3:7" x14ac:dyDescent="0.25">
      <c r="C11823"/>
      <c r="F11823"/>
      <c r="G11823"/>
    </row>
    <row r="11824" spans="3:7" x14ac:dyDescent="0.25">
      <c r="C11824"/>
      <c r="F11824"/>
      <c r="G11824"/>
    </row>
    <row r="11825" spans="3:7" x14ac:dyDescent="0.25">
      <c r="C11825"/>
      <c r="F11825"/>
      <c r="G11825"/>
    </row>
    <row r="11826" spans="3:7" x14ac:dyDescent="0.25">
      <c r="C11826"/>
      <c r="F11826"/>
      <c r="G11826"/>
    </row>
    <row r="11827" spans="3:7" x14ac:dyDescent="0.25">
      <c r="C11827"/>
      <c r="F11827"/>
      <c r="G11827"/>
    </row>
    <row r="11828" spans="3:7" x14ac:dyDescent="0.25">
      <c r="C11828"/>
      <c r="F11828"/>
      <c r="G11828"/>
    </row>
    <row r="11829" spans="3:7" x14ac:dyDescent="0.25">
      <c r="C11829"/>
      <c r="F11829"/>
      <c r="G11829"/>
    </row>
    <row r="11830" spans="3:7" x14ac:dyDescent="0.25">
      <c r="C11830"/>
      <c r="F11830"/>
      <c r="G11830"/>
    </row>
    <row r="11831" spans="3:7" x14ac:dyDescent="0.25">
      <c r="C11831"/>
      <c r="F11831"/>
      <c r="G11831"/>
    </row>
    <row r="11832" spans="3:7" x14ac:dyDescent="0.25">
      <c r="C11832"/>
      <c r="F11832"/>
      <c r="G11832"/>
    </row>
    <row r="11833" spans="3:7" x14ac:dyDescent="0.25">
      <c r="C11833"/>
      <c r="F11833"/>
      <c r="G11833"/>
    </row>
    <row r="11834" spans="3:7" x14ac:dyDescent="0.25">
      <c r="C11834"/>
      <c r="F11834"/>
      <c r="G11834"/>
    </row>
    <row r="11835" spans="3:7" x14ac:dyDescent="0.25">
      <c r="C11835"/>
      <c r="F11835"/>
      <c r="G11835"/>
    </row>
    <row r="11836" spans="3:7" x14ac:dyDescent="0.25">
      <c r="C11836"/>
      <c r="F11836"/>
      <c r="G11836"/>
    </row>
    <row r="11837" spans="3:7" x14ac:dyDescent="0.25">
      <c r="C11837"/>
      <c r="F11837"/>
      <c r="G11837"/>
    </row>
    <row r="11838" spans="3:7" x14ac:dyDescent="0.25">
      <c r="C11838"/>
      <c r="F11838"/>
      <c r="G11838"/>
    </row>
    <row r="11839" spans="3:7" x14ac:dyDescent="0.25">
      <c r="C11839"/>
      <c r="F11839"/>
      <c r="G11839"/>
    </row>
    <row r="11840" spans="3:7" x14ac:dyDescent="0.25">
      <c r="C11840"/>
      <c r="F11840"/>
      <c r="G11840"/>
    </row>
    <row r="11841" spans="3:7" x14ac:dyDescent="0.25">
      <c r="C11841"/>
      <c r="F11841"/>
      <c r="G11841"/>
    </row>
    <row r="11842" spans="3:7" x14ac:dyDescent="0.25">
      <c r="C11842"/>
      <c r="F11842"/>
      <c r="G11842"/>
    </row>
    <row r="11843" spans="3:7" x14ac:dyDescent="0.25">
      <c r="C11843"/>
      <c r="F11843"/>
      <c r="G11843"/>
    </row>
    <row r="11844" spans="3:7" x14ac:dyDescent="0.25">
      <c r="C11844"/>
      <c r="F11844"/>
      <c r="G11844"/>
    </row>
    <row r="11845" spans="3:7" x14ac:dyDescent="0.25">
      <c r="C11845"/>
      <c r="F11845"/>
      <c r="G11845"/>
    </row>
    <row r="11846" spans="3:7" x14ac:dyDescent="0.25">
      <c r="C11846"/>
      <c r="F11846"/>
      <c r="G11846"/>
    </row>
    <row r="11847" spans="3:7" x14ac:dyDescent="0.25">
      <c r="C11847"/>
      <c r="F11847"/>
      <c r="G11847"/>
    </row>
    <row r="11848" spans="3:7" x14ac:dyDescent="0.25">
      <c r="C11848"/>
      <c r="F11848"/>
      <c r="G11848"/>
    </row>
    <row r="11849" spans="3:7" x14ac:dyDescent="0.25">
      <c r="C11849"/>
      <c r="F11849"/>
      <c r="G11849"/>
    </row>
    <row r="11850" spans="3:7" x14ac:dyDescent="0.25">
      <c r="C11850"/>
      <c r="F11850"/>
      <c r="G11850"/>
    </row>
    <row r="11851" spans="3:7" x14ac:dyDescent="0.25">
      <c r="C11851"/>
      <c r="F11851"/>
      <c r="G11851"/>
    </row>
    <row r="11852" spans="3:7" x14ac:dyDescent="0.25">
      <c r="C11852"/>
      <c r="F11852"/>
      <c r="G11852"/>
    </row>
    <row r="11853" spans="3:7" x14ac:dyDescent="0.25">
      <c r="C11853"/>
      <c r="F11853"/>
      <c r="G11853"/>
    </row>
    <row r="11854" spans="3:7" x14ac:dyDescent="0.25">
      <c r="C11854"/>
      <c r="F11854"/>
      <c r="G11854"/>
    </row>
    <row r="11855" spans="3:7" x14ac:dyDescent="0.25">
      <c r="C11855"/>
      <c r="F11855"/>
      <c r="G11855"/>
    </row>
    <row r="11856" spans="3:7" x14ac:dyDescent="0.25">
      <c r="C11856"/>
      <c r="F11856"/>
      <c r="G11856"/>
    </row>
    <row r="11857" spans="3:7" x14ac:dyDescent="0.25">
      <c r="C11857"/>
      <c r="F11857"/>
      <c r="G11857"/>
    </row>
    <row r="11858" spans="3:7" x14ac:dyDescent="0.25">
      <c r="C11858"/>
      <c r="F11858"/>
      <c r="G11858"/>
    </row>
    <row r="11859" spans="3:7" x14ac:dyDescent="0.25">
      <c r="C11859"/>
      <c r="F11859"/>
      <c r="G11859"/>
    </row>
    <row r="11860" spans="3:7" x14ac:dyDescent="0.25">
      <c r="C11860"/>
      <c r="F11860"/>
      <c r="G11860"/>
    </row>
    <row r="11861" spans="3:7" x14ac:dyDescent="0.25">
      <c r="C11861"/>
      <c r="F11861"/>
      <c r="G11861"/>
    </row>
    <row r="11862" spans="3:7" x14ac:dyDescent="0.25">
      <c r="C11862"/>
      <c r="F11862"/>
      <c r="G11862"/>
    </row>
    <row r="11863" spans="3:7" x14ac:dyDescent="0.25">
      <c r="C11863"/>
      <c r="F11863"/>
      <c r="G11863"/>
    </row>
    <row r="11864" spans="3:7" x14ac:dyDescent="0.25">
      <c r="C11864"/>
      <c r="F11864"/>
      <c r="G11864"/>
    </row>
    <row r="11865" spans="3:7" x14ac:dyDescent="0.25">
      <c r="C11865"/>
      <c r="F11865"/>
      <c r="G11865"/>
    </row>
    <row r="11866" spans="3:7" x14ac:dyDescent="0.25">
      <c r="C11866"/>
      <c r="F11866"/>
      <c r="G11866"/>
    </row>
    <row r="11867" spans="3:7" x14ac:dyDescent="0.25">
      <c r="C11867"/>
      <c r="F11867"/>
      <c r="G11867"/>
    </row>
    <row r="11868" spans="3:7" x14ac:dyDescent="0.25">
      <c r="C11868"/>
      <c r="F11868"/>
      <c r="G11868"/>
    </row>
    <row r="11869" spans="3:7" x14ac:dyDescent="0.25">
      <c r="C11869"/>
      <c r="F11869"/>
      <c r="G11869"/>
    </row>
    <row r="11870" spans="3:7" x14ac:dyDescent="0.25">
      <c r="C11870"/>
      <c r="F11870"/>
      <c r="G11870"/>
    </row>
    <row r="11871" spans="3:7" x14ac:dyDescent="0.25">
      <c r="C11871"/>
      <c r="F11871"/>
      <c r="G11871"/>
    </row>
    <row r="11872" spans="3:7" x14ac:dyDescent="0.25">
      <c r="C11872"/>
      <c r="F11872"/>
      <c r="G11872"/>
    </row>
    <row r="11873" spans="3:7" x14ac:dyDescent="0.25">
      <c r="C11873"/>
      <c r="F11873"/>
      <c r="G11873"/>
    </row>
    <row r="11874" spans="3:7" x14ac:dyDescent="0.25">
      <c r="C11874"/>
      <c r="F11874"/>
      <c r="G11874"/>
    </row>
    <row r="11875" spans="3:7" x14ac:dyDescent="0.25">
      <c r="C11875"/>
      <c r="F11875"/>
      <c r="G11875"/>
    </row>
    <row r="11876" spans="3:7" x14ac:dyDescent="0.25">
      <c r="C11876"/>
      <c r="F11876"/>
      <c r="G11876"/>
    </row>
    <row r="11877" spans="3:7" x14ac:dyDescent="0.25">
      <c r="C11877"/>
      <c r="F11877"/>
      <c r="G11877"/>
    </row>
    <row r="11878" spans="3:7" x14ac:dyDescent="0.25">
      <c r="C11878"/>
      <c r="F11878"/>
      <c r="G11878"/>
    </row>
    <row r="11879" spans="3:7" x14ac:dyDescent="0.25">
      <c r="C11879"/>
      <c r="F11879"/>
      <c r="G11879"/>
    </row>
    <row r="11880" spans="3:7" x14ac:dyDescent="0.25">
      <c r="C11880"/>
      <c r="F11880"/>
      <c r="G11880"/>
    </row>
    <row r="11881" spans="3:7" x14ac:dyDescent="0.25">
      <c r="C11881"/>
      <c r="F11881"/>
      <c r="G11881"/>
    </row>
    <row r="11882" spans="3:7" x14ac:dyDescent="0.25">
      <c r="C11882"/>
      <c r="F11882"/>
      <c r="G11882"/>
    </row>
    <row r="11883" spans="3:7" x14ac:dyDescent="0.25">
      <c r="C11883"/>
      <c r="F11883"/>
      <c r="G11883"/>
    </row>
    <row r="11884" spans="3:7" x14ac:dyDescent="0.25">
      <c r="C11884"/>
      <c r="F11884"/>
      <c r="G11884"/>
    </row>
    <row r="11885" spans="3:7" x14ac:dyDescent="0.25">
      <c r="C11885"/>
      <c r="F11885"/>
      <c r="G11885"/>
    </row>
    <row r="11886" spans="3:7" x14ac:dyDescent="0.25">
      <c r="C11886"/>
      <c r="F11886"/>
      <c r="G11886"/>
    </row>
    <row r="11887" spans="3:7" x14ac:dyDescent="0.25">
      <c r="C11887"/>
      <c r="F11887"/>
      <c r="G11887"/>
    </row>
    <row r="11888" spans="3:7" x14ac:dyDescent="0.25">
      <c r="C11888"/>
      <c r="F11888"/>
      <c r="G11888"/>
    </row>
    <row r="11889" spans="3:7" x14ac:dyDescent="0.25">
      <c r="C11889"/>
      <c r="F11889"/>
      <c r="G11889"/>
    </row>
    <row r="11890" spans="3:7" x14ac:dyDescent="0.25">
      <c r="C11890"/>
      <c r="F11890"/>
      <c r="G11890"/>
    </row>
    <row r="11891" spans="3:7" x14ac:dyDescent="0.25">
      <c r="C11891"/>
      <c r="F11891"/>
      <c r="G11891"/>
    </row>
    <row r="11892" spans="3:7" x14ac:dyDescent="0.25">
      <c r="C11892"/>
      <c r="F11892"/>
      <c r="G11892"/>
    </row>
    <row r="11893" spans="3:7" x14ac:dyDescent="0.25">
      <c r="C11893"/>
      <c r="F11893"/>
      <c r="G11893"/>
    </row>
    <row r="11894" spans="3:7" x14ac:dyDescent="0.25">
      <c r="C11894"/>
      <c r="F11894"/>
      <c r="G11894"/>
    </row>
    <row r="11895" spans="3:7" x14ac:dyDescent="0.25">
      <c r="C11895"/>
      <c r="F11895"/>
      <c r="G11895"/>
    </row>
    <row r="11896" spans="3:7" x14ac:dyDescent="0.25">
      <c r="C11896"/>
      <c r="F11896"/>
      <c r="G11896"/>
    </row>
    <row r="11897" spans="3:7" x14ac:dyDescent="0.25">
      <c r="C11897"/>
      <c r="F11897"/>
      <c r="G11897"/>
    </row>
    <row r="11898" spans="3:7" x14ac:dyDescent="0.25">
      <c r="C11898"/>
      <c r="F11898"/>
      <c r="G11898"/>
    </row>
    <row r="11899" spans="3:7" x14ac:dyDescent="0.25">
      <c r="C11899"/>
      <c r="F11899"/>
      <c r="G11899"/>
    </row>
    <row r="11900" spans="3:7" x14ac:dyDescent="0.25">
      <c r="C11900"/>
      <c r="F11900"/>
      <c r="G11900"/>
    </row>
    <row r="11901" spans="3:7" x14ac:dyDescent="0.25">
      <c r="C11901"/>
      <c r="F11901"/>
      <c r="G11901"/>
    </row>
    <row r="11902" spans="3:7" x14ac:dyDescent="0.25">
      <c r="C11902"/>
      <c r="F11902"/>
      <c r="G11902"/>
    </row>
    <row r="11903" spans="3:7" x14ac:dyDescent="0.25">
      <c r="C11903"/>
      <c r="F11903"/>
      <c r="G11903"/>
    </row>
    <row r="11904" spans="3:7" x14ac:dyDescent="0.25">
      <c r="C11904"/>
      <c r="F11904"/>
      <c r="G11904"/>
    </row>
    <row r="11905" spans="3:7" x14ac:dyDescent="0.25">
      <c r="C11905"/>
      <c r="F11905"/>
      <c r="G11905"/>
    </row>
    <row r="11906" spans="3:7" x14ac:dyDescent="0.25">
      <c r="C11906"/>
      <c r="F11906"/>
      <c r="G11906"/>
    </row>
    <row r="11907" spans="3:7" x14ac:dyDescent="0.25">
      <c r="C11907"/>
      <c r="F11907"/>
      <c r="G11907"/>
    </row>
    <row r="11908" spans="3:7" x14ac:dyDescent="0.25">
      <c r="C11908"/>
      <c r="F11908"/>
      <c r="G11908"/>
    </row>
    <row r="11909" spans="3:7" x14ac:dyDescent="0.25">
      <c r="C11909"/>
      <c r="F11909"/>
      <c r="G11909"/>
    </row>
    <row r="11910" spans="3:7" x14ac:dyDescent="0.25">
      <c r="C11910"/>
      <c r="F11910"/>
      <c r="G11910"/>
    </row>
    <row r="11911" spans="3:7" x14ac:dyDescent="0.25">
      <c r="C11911"/>
      <c r="F11911"/>
      <c r="G11911"/>
    </row>
    <row r="11912" spans="3:7" x14ac:dyDescent="0.25">
      <c r="C11912"/>
      <c r="F11912"/>
      <c r="G11912"/>
    </row>
    <row r="11913" spans="3:7" x14ac:dyDescent="0.25">
      <c r="C11913"/>
      <c r="F11913"/>
      <c r="G11913"/>
    </row>
    <row r="11914" spans="3:7" x14ac:dyDescent="0.25">
      <c r="C11914"/>
      <c r="F11914"/>
      <c r="G11914"/>
    </row>
    <row r="11915" spans="3:7" x14ac:dyDescent="0.25">
      <c r="C11915"/>
      <c r="F11915"/>
      <c r="G11915"/>
    </row>
    <row r="11916" spans="3:7" x14ac:dyDescent="0.25">
      <c r="C11916"/>
      <c r="F11916"/>
      <c r="G11916"/>
    </row>
    <row r="11917" spans="3:7" x14ac:dyDescent="0.25">
      <c r="C11917"/>
      <c r="F11917"/>
      <c r="G11917"/>
    </row>
    <row r="11918" spans="3:7" x14ac:dyDescent="0.25">
      <c r="C11918"/>
      <c r="F11918"/>
      <c r="G11918"/>
    </row>
    <row r="11919" spans="3:7" x14ac:dyDescent="0.25">
      <c r="C11919"/>
      <c r="F11919"/>
      <c r="G11919"/>
    </row>
    <row r="11920" spans="3:7" x14ac:dyDescent="0.25">
      <c r="C11920"/>
      <c r="F11920"/>
      <c r="G11920"/>
    </row>
    <row r="11921" spans="3:7" x14ac:dyDescent="0.25">
      <c r="C11921"/>
      <c r="F11921"/>
      <c r="G11921"/>
    </row>
    <row r="11922" spans="3:7" x14ac:dyDescent="0.25">
      <c r="C11922"/>
      <c r="F11922"/>
      <c r="G11922"/>
    </row>
    <row r="11923" spans="3:7" x14ac:dyDescent="0.25">
      <c r="C11923"/>
      <c r="F11923"/>
      <c r="G11923"/>
    </row>
    <row r="11924" spans="3:7" x14ac:dyDescent="0.25">
      <c r="C11924"/>
      <c r="F11924"/>
      <c r="G11924"/>
    </row>
    <row r="11925" spans="3:7" x14ac:dyDescent="0.25">
      <c r="C11925"/>
      <c r="F11925"/>
      <c r="G11925"/>
    </row>
    <row r="11926" spans="3:7" x14ac:dyDescent="0.25">
      <c r="C11926"/>
      <c r="F11926"/>
      <c r="G11926"/>
    </row>
    <row r="11927" spans="3:7" x14ac:dyDescent="0.25">
      <c r="C11927"/>
      <c r="F11927"/>
      <c r="G11927"/>
    </row>
    <row r="11928" spans="3:7" x14ac:dyDescent="0.25">
      <c r="C11928"/>
      <c r="F11928"/>
      <c r="G11928"/>
    </row>
    <row r="11929" spans="3:7" x14ac:dyDescent="0.25">
      <c r="C11929"/>
      <c r="F11929"/>
      <c r="G11929"/>
    </row>
    <row r="11930" spans="3:7" x14ac:dyDescent="0.25">
      <c r="C11930"/>
      <c r="F11930"/>
      <c r="G11930"/>
    </row>
    <row r="11931" spans="3:7" x14ac:dyDescent="0.25">
      <c r="C11931"/>
      <c r="F11931"/>
      <c r="G11931"/>
    </row>
    <row r="11932" spans="3:7" x14ac:dyDescent="0.25">
      <c r="C11932"/>
      <c r="F11932"/>
      <c r="G11932"/>
    </row>
    <row r="11933" spans="3:7" x14ac:dyDescent="0.25">
      <c r="C11933"/>
      <c r="F11933"/>
      <c r="G11933"/>
    </row>
    <row r="11934" spans="3:7" x14ac:dyDescent="0.25">
      <c r="C11934"/>
      <c r="F11934"/>
      <c r="G11934"/>
    </row>
    <row r="11935" spans="3:7" x14ac:dyDescent="0.25">
      <c r="C11935"/>
      <c r="F11935"/>
      <c r="G11935"/>
    </row>
    <row r="11936" spans="3:7" x14ac:dyDescent="0.25">
      <c r="C11936"/>
      <c r="F11936"/>
      <c r="G11936"/>
    </row>
    <row r="11937" spans="3:7" x14ac:dyDescent="0.25">
      <c r="C11937"/>
      <c r="F11937"/>
      <c r="G11937"/>
    </row>
    <row r="11938" spans="3:7" x14ac:dyDescent="0.25">
      <c r="C11938"/>
      <c r="F11938"/>
      <c r="G11938"/>
    </row>
    <row r="11939" spans="3:7" x14ac:dyDescent="0.25">
      <c r="C11939"/>
      <c r="F11939"/>
      <c r="G11939"/>
    </row>
    <row r="11940" spans="3:7" x14ac:dyDescent="0.25">
      <c r="C11940"/>
      <c r="F11940"/>
      <c r="G11940"/>
    </row>
    <row r="11941" spans="3:7" x14ac:dyDescent="0.25">
      <c r="C11941"/>
      <c r="F11941"/>
      <c r="G11941"/>
    </row>
    <row r="11942" spans="3:7" x14ac:dyDescent="0.25">
      <c r="C11942"/>
      <c r="F11942"/>
      <c r="G11942"/>
    </row>
    <row r="11943" spans="3:7" x14ac:dyDescent="0.25">
      <c r="C11943"/>
      <c r="F11943"/>
      <c r="G11943"/>
    </row>
    <row r="11944" spans="3:7" x14ac:dyDescent="0.25">
      <c r="C11944"/>
      <c r="F11944"/>
      <c r="G11944"/>
    </row>
    <row r="11945" spans="3:7" x14ac:dyDescent="0.25">
      <c r="C11945"/>
      <c r="F11945"/>
      <c r="G11945"/>
    </row>
    <row r="11946" spans="3:7" x14ac:dyDescent="0.25">
      <c r="C11946"/>
      <c r="F11946"/>
      <c r="G11946"/>
    </row>
    <row r="11947" spans="3:7" x14ac:dyDescent="0.25">
      <c r="C11947"/>
      <c r="F11947"/>
      <c r="G11947"/>
    </row>
    <row r="11948" spans="3:7" x14ac:dyDescent="0.25">
      <c r="C11948"/>
      <c r="F11948"/>
      <c r="G11948"/>
    </row>
    <row r="11949" spans="3:7" x14ac:dyDescent="0.25">
      <c r="C11949"/>
      <c r="F11949"/>
      <c r="G11949"/>
    </row>
    <row r="11950" spans="3:7" x14ac:dyDescent="0.25">
      <c r="C11950"/>
      <c r="F11950"/>
      <c r="G11950"/>
    </row>
    <row r="11951" spans="3:7" x14ac:dyDescent="0.25">
      <c r="C11951"/>
      <c r="F11951"/>
      <c r="G11951"/>
    </row>
    <row r="11952" spans="3:7" x14ac:dyDescent="0.25">
      <c r="C11952"/>
      <c r="F11952"/>
      <c r="G11952"/>
    </row>
    <row r="11953" spans="3:7" x14ac:dyDescent="0.25">
      <c r="C11953"/>
      <c r="F11953"/>
      <c r="G11953"/>
    </row>
    <row r="11954" spans="3:7" x14ac:dyDescent="0.25">
      <c r="C11954"/>
      <c r="F11954"/>
      <c r="G11954"/>
    </row>
    <row r="11955" spans="3:7" x14ac:dyDescent="0.25">
      <c r="C11955"/>
      <c r="F11955"/>
      <c r="G11955"/>
    </row>
    <row r="11956" spans="3:7" x14ac:dyDescent="0.25">
      <c r="C11956"/>
      <c r="F11956"/>
      <c r="G11956"/>
    </row>
    <row r="11957" spans="3:7" x14ac:dyDescent="0.25">
      <c r="C11957"/>
      <c r="F11957"/>
      <c r="G11957"/>
    </row>
    <row r="11958" spans="3:7" x14ac:dyDescent="0.25">
      <c r="C11958"/>
      <c r="F11958"/>
      <c r="G11958"/>
    </row>
    <row r="11959" spans="3:7" x14ac:dyDescent="0.25">
      <c r="C11959"/>
      <c r="F11959"/>
      <c r="G11959"/>
    </row>
    <row r="11960" spans="3:7" x14ac:dyDescent="0.25">
      <c r="C11960"/>
      <c r="F11960"/>
      <c r="G11960"/>
    </row>
    <row r="11961" spans="3:7" x14ac:dyDescent="0.25">
      <c r="C11961"/>
      <c r="F11961"/>
      <c r="G11961"/>
    </row>
    <row r="11962" spans="3:7" x14ac:dyDescent="0.25">
      <c r="C11962"/>
      <c r="F11962"/>
      <c r="G11962"/>
    </row>
    <row r="11963" spans="3:7" x14ac:dyDescent="0.25">
      <c r="C11963"/>
      <c r="F11963"/>
      <c r="G11963"/>
    </row>
    <row r="11964" spans="3:7" x14ac:dyDescent="0.25">
      <c r="C11964"/>
      <c r="F11964"/>
      <c r="G11964"/>
    </row>
    <row r="11965" spans="3:7" x14ac:dyDescent="0.25">
      <c r="C11965"/>
      <c r="F11965"/>
      <c r="G11965"/>
    </row>
    <row r="11966" spans="3:7" x14ac:dyDescent="0.25">
      <c r="C11966"/>
      <c r="F11966"/>
      <c r="G11966"/>
    </row>
    <row r="11967" spans="3:7" x14ac:dyDescent="0.25">
      <c r="C11967"/>
      <c r="F11967"/>
      <c r="G11967"/>
    </row>
    <row r="11968" spans="3:7" x14ac:dyDescent="0.25">
      <c r="C11968"/>
      <c r="F11968"/>
      <c r="G11968"/>
    </row>
    <row r="11969" spans="3:7" x14ac:dyDescent="0.25">
      <c r="C11969"/>
      <c r="F11969"/>
      <c r="G11969"/>
    </row>
    <row r="11970" spans="3:7" x14ac:dyDescent="0.25">
      <c r="C11970"/>
      <c r="F11970"/>
      <c r="G11970"/>
    </row>
    <row r="11971" spans="3:7" x14ac:dyDescent="0.25">
      <c r="C11971"/>
      <c r="F11971"/>
      <c r="G11971"/>
    </row>
    <row r="11972" spans="3:7" x14ac:dyDescent="0.25">
      <c r="C11972"/>
      <c r="F11972"/>
      <c r="G11972"/>
    </row>
    <row r="11973" spans="3:7" x14ac:dyDescent="0.25">
      <c r="C11973"/>
      <c r="F11973"/>
      <c r="G11973"/>
    </row>
    <row r="11974" spans="3:7" x14ac:dyDescent="0.25">
      <c r="C11974"/>
      <c r="F11974"/>
      <c r="G11974"/>
    </row>
    <row r="11975" spans="3:7" x14ac:dyDescent="0.25">
      <c r="C11975"/>
      <c r="F11975"/>
      <c r="G11975"/>
    </row>
    <row r="11976" spans="3:7" x14ac:dyDescent="0.25">
      <c r="C11976"/>
      <c r="F11976"/>
      <c r="G11976"/>
    </row>
    <row r="11977" spans="3:7" x14ac:dyDescent="0.25">
      <c r="C11977"/>
      <c r="F11977"/>
      <c r="G11977"/>
    </row>
    <row r="11978" spans="3:7" x14ac:dyDescent="0.25">
      <c r="C11978"/>
      <c r="F11978"/>
      <c r="G11978"/>
    </row>
    <row r="11979" spans="3:7" x14ac:dyDescent="0.25">
      <c r="C11979"/>
      <c r="F11979"/>
      <c r="G11979"/>
    </row>
    <row r="11980" spans="3:7" x14ac:dyDescent="0.25">
      <c r="C11980"/>
      <c r="F11980"/>
      <c r="G11980"/>
    </row>
    <row r="11981" spans="3:7" x14ac:dyDescent="0.25">
      <c r="C11981"/>
      <c r="F11981"/>
      <c r="G11981"/>
    </row>
    <row r="11982" spans="3:7" x14ac:dyDescent="0.25">
      <c r="C11982"/>
      <c r="F11982"/>
      <c r="G11982"/>
    </row>
    <row r="11983" spans="3:7" x14ac:dyDescent="0.25">
      <c r="C11983"/>
      <c r="F11983"/>
      <c r="G11983"/>
    </row>
    <row r="11984" spans="3:7" x14ac:dyDescent="0.25">
      <c r="C11984"/>
      <c r="F11984"/>
      <c r="G11984"/>
    </row>
    <row r="11985" spans="3:7" x14ac:dyDescent="0.25">
      <c r="C11985"/>
      <c r="F11985"/>
      <c r="G11985"/>
    </row>
    <row r="11986" spans="3:7" x14ac:dyDescent="0.25">
      <c r="C11986"/>
      <c r="F11986"/>
      <c r="G11986"/>
    </row>
    <row r="11987" spans="3:7" x14ac:dyDescent="0.25">
      <c r="C11987"/>
      <c r="F11987"/>
      <c r="G11987"/>
    </row>
    <row r="11988" spans="3:7" x14ac:dyDescent="0.25">
      <c r="C11988"/>
      <c r="F11988"/>
      <c r="G11988"/>
    </row>
    <row r="11989" spans="3:7" x14ac:dyDescent="0.25">
      <c r="C11989"/>
      <c r="F11989"/>
      <c r="G11989"/>
    </row>
    <row r="11990" spans="3:7" x14ac:dyDescent="0.25">
      <c r="C11990"/>
      <c r="F11990"/>
      <c r="G11990"/>
    </row>
    <row r="11991" spans="3:7" x14ac:dyDescent="0.25">
      <c r="C11991"/>
      <c r="F11991"/>
      <c r="G11991"/>
    </row>
    <row r="11992" spans="3:7" x14ac:dyDescent="0.25">
      <c r="C11992"/>
      <c r="F11992"/>
      <c r="G11992"/>
    </row>
    <row r="11993" spans="3:7" x14ac:dyDescent="0.25">
      <c r="C11993"/>
      <c r="F11993"/>
      <c r="G11993"/>
    </row>
    <row r="11994" spans="3:7" x14ac:dyDescent="0.25">
      <c r="C11994"/>
      <c r="F11994"/>
      <c r="G11994"/>
    </row>
    <row r="11995" spans="3:7" x14ac:dyDescent="0.25">
      <c r="C11995"/>
      <c r="F11995"/>
      <c r="G11995"/>
    </row>
    <row r="11996" spans="3:7" x14ac:dyDescent="0.25">
      <c r="C11996"/>
      <c r="F11996"/>
      <c r="G11996"/>
    </row>
    <row r="11997" spans="3:7" x14ac:dyDescent="0.25">
      <c r="C11997"/>
      <c r="F11997"/>
      <c r="G11997"/>
    </row>
    <row r="11998" spans="3:7" x14ac:dyDescent="0.25">
      <c r="C11998"/>
      <c r="F11998"/>
      <c r="G11998"/>
    </row>
    <row r="11999" spans="3:7" x14ac:dyDescent="0.25">
      <c r="C11999"/>
      <c r="F11999"/>
      <c r="G11999"/>
    </row>
    <row r="12000" spans="3:7" x14ac:dyDescent="0.25">
      <c r="C12000"/>
      <c r="F12000"/>
      <c r="G12000"/>
    </row>
    <row r="12001" spans="3:7" x14ac:dyDescent="0.25">
      <c r="C12001"/>
      <c r="F12001"/>
      <c r="G12001"/>
    </row>
    <row r="12002" spans="3:7" x14ac:dyDescent="0.25">
      <c r="C12002"/>
      <c r="F12002"/>
      <c r="G12002"/>
    </row>
    <row r="12003" spans="3:7" x14ac:dyDescent="0.25">
      <c r="C12003"/>
      <c r="F12003"/>
      <c r="G12003"/>
    </row>
    <row r="12004" spans="3:7" x14ac:dyDescent="0.25">
      <c r="C12004"/>
      <c r="F12004"/>
      <c r="G12004"/>
    </row>
    <row r="12005" spans="3:7" x14ac:dyDescent="0.25">
      <c r="C12005"/>
      <c r="F12005"/>
      <c r="G12005"/>
    </row>
    <row r="12006" spans="3:7" x14ac:dyDescent="0.25">
      <c r="C12006"/>
      <c r="F12006"/>
      <c r="G12006"/>
    </row>
    <row r="12007" spans="3:7" x14ac:dyDescent="0.25">
      <c r="C12007"/>
      <c r="F12007"/>
      <c r="G12007"/>
    </row>
    <row r="12008" spans="3:7" x14ac:dyDescent="0.25">
      <c r="C12008"/>
      <c r="F12008"/>
      <c r="G12008"/>
    </row>
    <row r="12009" spans="3:7" x14ac:dyDescent="0.25">
      <c r="C12009"/>
      <c r="F12009"/>
      <c r="G12009"/>
    </row>
    <row r="12010" spans="3:7" x14ac:dyDescent="0.25">
      <c r="C12010"/>
      <c r="F12010"/>
      <c r="G12010"/>
    </row>
    <row r="12011" spans="3:7" x14ac:dyDescent="0.25">
      <c r="C12011"/>
      <c r="F12011"/>
      <c r="G12011"/>
    </row>
    <row r="12012" spans="3:7" x14ac:dyDescent="0.25">
      <c r="C12012"/>
      <c r="F12012"/>
      <c r="G12012"/>
    </row>
    <row r="12013" spans="3:7" x14ac:dyDescent="0.25">
      <c r="C12013"/>
      <c r="F12013"/>
      <c r="G12013"/>
    </row>
    <row r="12014" spans="3:7" x14ac:dyDescent="0.25">
      <c r="C12014"/>
      <c r="F12014"/>
      <c r="G12014"/>
    </row>
    <row r="12015" spans="3:7" x14ac:dyDescent="0.25">
      <c r="C12015"/>
      <c r="F12015"/>
      <c r="G12015"/>
    </row>
    <row r="12016" spans="3:7" x14ac:dyDescent="0.25">
      <c r="C12016"/>
      <c r="F12016"/>
      <c r="G12016"/>
    </row>
    <row r="12017" spans="3:7" x14ac:dyDescent="0.25">
      <c r="C12017"/>
      <c r="F12017"/>
      <c r="G12017"/>
    </row>
    <row r="12018" spans="3:7" x14ac:dyDescent="0.25">
      <c r="C12018"/>
      <c r="F12018"/>
      <c r="G12018"/>
    </row>
    <row r="12019" spans="3:7" x14ac:dyDescent="0.25">
      <c r="C12019"/>
      <c r="F12019"/>
      <c r="G12019"/>
    </row>
    <row r="12020" spans="3:7" x14ac:dyDescent="0.25">
      <c r="C12020"/>
      <c r="F12020"/>
      <c r="G12020"/>
    </row>
    <row r="12021" spans="3:7" x14ac:dyDescent="0.25">
      <c r="C12021"/>
      <c r="F12021"/>
      <c r="G12021"/>
    </row>
    <row r="12022" spans="3:7" x14ac:dyDescent="0.25">
      <c r="C12022"/>
      <c r="F12022"/>
      <c r="G12022"/>
    </row>
    <row r="12023" spans="3:7" x14ac:dyDescent="0.25">
      <c r="C12023"/>
      <c r="F12023"/>
      <c r="G12023"/>
    </row>
    <row r="12024" spans="3:7" x14ac:dyDescent="0.25">
      <c r="C12024"/>
      <c r="F12024"/>
      <c r="G12024"/>
    </row>
    <row r="12025" spans="3:7" x14ac:dyDescent="0.25">
      <c r="C12025"/>
      <c r="F12025"/>
      <c r="G12025"/>
    </row>
    <row r="12026" spans="3:7" x14ac:dyDescent="0.25">
      <c r="C12026"/>
      <c r="F12026"/>
      <c r="G12026"/>
    </row>
    <row r="12027" spans="3:7" x14ac:dyDescent="0.25">
      <c r="C12027"/>
      <c r="F12027"/>
      <c r="G12027"/>
    </row>
    <row r="12028" spans="3:7" x14ac:dyDescent="0.25">
      <c r="C12028"/>
      <c r="F12028"/>
      <c r="G12028"/>
    </row>
    <row r="12029" spans="3:7" x14ac:dyDescent="0.25">
      <c r="C12029"/>
      <c r="F12029"/>
      <c r="G12029"/>
    </row>
    <row r="12030" spans="3:7" x14ac:dyDescent="0.25">
      <c r="C12030"/>
      <c r="F12030"/>
      <c r="G12030"/>
    </row>
    <row r="12031" spans="3:7" x14ac:dyDescent="0.25">
      <c r="C12031"/>
      <c r="F12031"/>
      <c r="G12031"/>
    </row>
    <row r="12032" spans="3:7" x14ac:dyDescent="0.25">
      <c r="C12032"/>
      <c r="F12032"/>
      <c r="G12032"/>
    </row>
    <row r="12033" spans="3:7" x14ac:dyDescent="0.25">
      <c r="C12033"/>
      <c r="F12033"/>
      <c r="G12033"/>
    </row>
    <row r="12034" spans="3:7" x14ac:dyDescent="0.25">
      <c r="C12034"/>
      <c r="F12034"/>
      <c r="G12034"/>
    </row>
    <row r="12035" spans="3:7" x14ac:dyDescent="0.25">
      <c r="C12035"/>
      <c r="F12035"/>
      <c r="G12035"/>
    </row>
    <row r="12036" spans="3:7" x14ac:dyDescent="0.25">
      <c r="C12036"/>
      <c r="F12036"/>
      <c r="G12036"/>
    </row>
    <row r="12037" spans="3:7" x14ac:dyDescent="0.25">
      <c r="C12037"/>
      <c r="F12037"/>
      <c r="G12037"/>
    </row>
    <row r="12038" spans="3:7" x14ac:dyDescent="0.25">
      <c r="C12038"/>
      <c r="F12038"/>
      <c r="G12038"/>
    </row>
    <row r="12039" spans="3:7" x14ac:dyDescent="0.25">
      <c r="C12039"/>
      <c r="F12039"/>
      <c r="G12039"/>
    </row>
    <row r="12040" spans="3:7" x14ac:dyDescent="0.25">
      <c r="C12040"/>
      <c r="F12040"/>
      <c r="G12040"/>
    </row>
    <row r="12041" spans="3:7" x14ac:dyDescent="0.25">
      <c r="C12041"/>
      <c r="F12041"/>
      <c r="G12041"/>
    </row>
    <row r="12042" spans="3:7" x14ac:dyDescent="0.25">
      <c r="C12042"/>
      <c r="F12042"/>
      <c r="G12042"/>
    </row>
    <row r="12043" spans="3:7" x14ac:dyDescent="0.25">
      <c r="C12043"/>
      <c r="F12043"/>
      <c r="G12043"/>
    </row>
    <row r="12044" spans="3:7" x14ac:dyDescent="0.25">
      <c r="C12044"/>
      <c r="F12044"/>
      <c r="G12044"/>
    </row>
    <row r="12045" spans="3:7" x14ac:dyDescent="0.25">
      <c r="C12045"/>
      <c r="F12045"/>
      <c r="G12045"/>
    </row>
    <row r="12046" spans="3:7" x14ac:dyDescent="0.25">
      <c r="C12046"/>
      <c r="F12046"/>
      <c r="G12046"/>
    </row>
    <row r="12047" spans="3:7" x14ac:dyDescent="0.25">
      <c r="C12047"/>
      <c r="F12047"/>
      <c r="G12047"/>
    </row>
    <row r="12048" spans="3:7" x14ac:dyDescent="0.25">
      <c r="C12048"/>
      <c r="F12048"/>
      <c r="G12048"/>
    </row>
    <row r="12049" spans="3:7" x14ac:dyDescent="0.25">
      <c r="C12049"/>
      <c r="F12049"/>
      <c r="G12049"/>
    </row>
    <row r="12050" spans="3:7" x14ac:dyDescent="0.25">
      <c r="C12050"/>
      <c r="F12050"/>
      <c r="G12050"/>
    </row>
    <row r="12051" spans="3:7" x14ac:dyDescent="0.25">
      <c r="C12051"/>
      <c r="F12051"/>
      <c r="G12051"/>
    </row>
    <row r="12052" spans="3:7" x14ac:dyDescent="0.25">
      <c r="C12052"/>
      <c r="F12052"/>
      <c r="G12052"/>
    </row>
    <row r="12053" spans="3:7" x14ac:dyDescent="0.25">
      <c r="C12053"/>
      <c r="F12053"/>
      <c r="G12053"/>
    </row>
    <row r="12054" spans="3:7" x14ac:dyDescent="0.25">
      <c r="C12054"/>
      <c r="F12054"/>
      <c r="G12054"/>
    </row>
    <row r="12055" spans="3:7" x14ac:dyDescent="0.25">
      <c r="C12055"/>
      <c r="F12055"/>
      <c r="G12055"/>
    </row>
    <row r="12056" spans="3:7" x14ac:dyDescent="0.25">
      <c r="C12056"/>
      <c r="F12056"/>
      <c r="G12056"/>
    </row>
    <row r="12057" spans="3:7" x14ac:dyDescent="0.25">
      <c r="C12057"/>
      <c r="F12057"/>
      <c r="G12057"/>
    </row>
    <row r="12058" spans="3:7" x14ac:dyDescent="0.25">
      <c r="C12058"/>
      <c r="F12058"/>
      <c r="G12058"/>
    </row>
    <row r="12059" spans="3:7" x14ac:dyDescent="0.25">
      <c r="C12059"/>
      <c r="F12059"/>
      <c r="G12059"/>
    </row>
    <row r="12060" spans="3:7" x14ac:dyDescent="0.25">
      <c r="C12060"/>
      <c r="F12060"/>
      <c r="G12060"/>
    </row>
    <row r="12061" spans="3:7" x14ac:dyDescent="0.25">
      <c r="C12061"/>
      <c r="F12061"/>
      <c r="G12061"/>
    </row>
    <row r="12062" spans="3:7" x14ac:dyDescent="0.25">
      <c r="C12062"/>
      <c r="F12062"/>
      <c r="G12062"/>
    </row>
    <row r="12063" spans="3:7" x14ac:dyDescent="0.25">
      <c r="C12063"/>
      <c r="F12063"/>
      <c r="G12063"/>
    </row>
    <row r="12064" spans="3:7" x14ac:dyDescent="0.25">
      <c r="C12064"/>
      <c r="F12064"/>
      <c r="G12064"/>
    </row>
    <row r="12065" spans="3:7" x14ac:dyDescent="0.25">
      <c r="C12065"/>
      <c r="F12065"/>
      <c r="G12065"/>
    </row>
    <row r="12066" spans="3:7" x14ac:dyDescent="0.25">
      <c r="C12066"/>
      <c r="F12066"/>
      <c r="G12066"/>
    </row>
    <row r="12067" spans="3:7" x14ac:dyDescent="0.25">
      <c r="C12067"/>
      <c r="F12067"/>
      <c r="G12067"/>
    </row>
    <row r="12068" spans="3:7" x14ac:dyDescent="0.25">
      <c r="C12068"/>
      <c r="F12068"/>
      <c r="G12068"/>
    </row>
    <row r="12069" spans="3:7" x14ac:dyDescent="0.25">
      <c r="C12069"/>
      <c r="F12069"/>
      <c r="G12069"/>
    </row>
    <row r="12070" spans="3:7" x14ac:dyDescent="0.25">
      <c r="C12070"/>
      <c r="F12070"/>
      <c r="G12070"/>
    </row>
    <row r="12071" spans="3:7" x14ac:dyDescent="0.25">
      <c r="C12071"/>
      <c r="F12071"/>
      <c r="G12071"/>
    </row>
    <row r="12072" spans="3:7" x14ac:dyDescent="0.25">
      <c r="C12072"/>
      <c r="F12072"/>
      <c r="G12072"/>
    </row>
    <row r="12073" spans="3:7" x14ac:dyDescent="0.25">
      <c r="C12073"/>
      <c r="F12073"/>
      <c r="G12073"/>
    </row>
    <row r="12074" spans="3:7" x14ac:dyDescent="0.25">
      <c r="C12074"/>
      <c r="F12074"/>
      <c r="G12074"/>
    </row>
    <row r="12075" spans="3:7" x14ac:dyDescent="0.25">
      <c r="C12075"/>
      <c r="F12075"/>
      <c r="G12075"/>
    </row>
    <row r="12076" spans="3:7" x14ac:dyDescent="0.25">
      <c r="C12076"/>
      <c r="F12076"/>
      <c r="G12076"/>
    </row>
    <row r="12077" spans="3:7" x14ac:dyDescent="0.25">
      <c r="C12077"/>
      <c r="F12077"/>
      <c r="G12077"/>
    </row>
    <row r="12078" spans="3:7" x14ac:dyDescent="0.25">
      <c r="C12078"/>
      <c r="F12078"/>
      <c r="G12078"/>
    </row>
    <row r="12079" spans="3:7" x14ac:dyDescent="0.25">
      <c r="C12079"/>
      <c r="F12079"/>
      <c r="G12079"/>
    </row>
    <row r="12080" spans="3:7" x14ac:dyDescent="0.25">
      <c r="C12080"/>
      <c r="F12080"/>
      <c r="G12080"/>
    </row>
    <row r="12081" spans="3:7" x14ac:dyDescent="0.25">
      <c r="C12081"/>
      <c r="F12081"/>
      <c r="G12081"/>
    </row>
    <row r="12082" spans="3:7" x14ac:dyDescent="0.25">
      <c r="C12082"/>
      <c r="F12082"/>
      <c r="G12082"/>
    </row>
    <row r="12083" spans="3:7" x14ac:dyDescent="0.25">
      <c r="C12083"/>
      <c r="F12083"/>
      <c r="G12083"/>
    </row>
    <row r="12084" spans="3:7" x14ac:dyDescent="0.25">
      <c r="C12084"/>
      <c r="F12084"/>
      <c r="G12084"/>
    </row>
    <row r="12085" spans="3:7" x14ac:dyDescent="0.25">
      <c r="C12085"/>
      <c r="F12085"/>
      <c r="G12085"/>
    </row>
    <row r="12086" spans="3:7" x14ac:dyDescent="0.25">
      <c r="C12086"/>
      <c r="F12086"/>
      <c r="G12086"/>
    </row>
    <row r="12087" spans="3:7" x14ac:dyDescent="0.25">
      <c r="C12087"/>
      <c r="F12087"/>
      <c r="G12087"/>
    </row>
    <row r="12088" spans="3:7" x14ac:dyDescent="0.25">
      <c r="C12088"/>
      <c r="F12088"/>
      <c r="G12088"/>
    </row>
    <row r="12089" spans="3:7" x14ac:dyDescent="0.25">
      <c r="C12089"/>
      <c r="F12089"/>
      <c r="G12089"/>
    </row>
    <row r="12090" spans="3:7" x14ac:dyDescent="0.25">
      <c r="C12090"/>
      <c r="F12090"/>
      <c r="G12090"/>
    </row>
    <row r="12091" spans="3:7" x14ac:dyDescent="0.25">
      <c r="C12091"/>
      <c r="F12091"/>
      <c r="G12091"/>
    </row>
    <row r="12092" spans="3:7" x14ac:dyDescent="0.25">
      <c r="C12092"/>
      <c r="F12092"/>
      <c r="G12092"/>
    </row>
    <row r="12093" spans="3:7" x14ac:dyDescent="0.25">
      <c r="C12093"/>
      <c r="F12093"/>
      <c r="G12093"/>
    </row>
    <row r="12094" spans="3:7" x14ac:dyDescent="0.25">
      <c r="C12094"/>
      <c r="F12094"/>
      <c r="G12094"/>
    </row>
    <row r="12095" spans="3:7" x14ac:dyDescent="0.25">
      <c r="C12095"/>
      <c r="F12095"/>
      <c r="G12095"/>
    </row>
    <row r="12096" spans="3:7" x14ac:dyDescent="0.25">
      <c r="C12096"/>
      <c r="F12096"/>
      <c r="G12096"/>
    </row>
    <row r="12097" spans="3:7" x14ac:dyDescent="0.25">
      <c r="C12097"/>
      <c r="F12097"/>
      <c r="G12097"/>
    </row>
    <row r="12098" spans="3:7" x14ac:dyDescent="0.25">
      <c r="C12098"/>
      <c r="F12098"/>
      <c r="G12098"/>
    </row>
    <row r="12099" spans="3:7" x14ac:dyDescent="0.25">
      <c r="C12099"/>
      <c r="F12099"/>
      <c r="G12099"/>
    </row>
    <row r="12100" spans="3:7" x14ac:dyDescent="0.25">
      <c r="C12100"/>
      <c r="F12100"/>
      <c r="G12100"/>
    </row>
    <row r="12101" spans="3:7" x14ac:dyDescent="0.25">
      <c r="C12101"/>
      <c r="F12101"/>
      <c r="G12101"/>
    </row>
    <row r="12102" spans="3:7" x14ac:dyDescent="0.25">
      <c r="C12102"/>
      <c r="F12102"/>
      <c r="G12102"/>
    </row>
    <row r="12103" spans="3:7" x14ac:dyDescent="0.25">
      <c r="C12103"/>
      <c r="F12103"/>
      <c r="G12103"/>
    </row>
    <row r="12104" spans="3:7" x14ac:dyDescent="0.25">
      <c r="C12104"/>
      <c r="F12104"/>
      <c r="G12104"/>
    </row>
    <row r="12105" spans="3:7" x14ac:dyDescent="0.25">
      <c r="C12105"/>
      <c r="F12105"/>
      <c r="G12105"/>
    </row>
    <row r="12106" spans="3:7" x14ac:dyDescent="0.25">
      <c r="C12106"/>
      <c r="F12106"/>
      <c r="G12106"/>
    </row>
    <row r="12107" spans="3:7" x14ac:dyDescent="0.25">
      <c r="C12107"/>
      <c r="F12107"/>
      <c r="G12107"/>
    </row>
    <row r="12108" spans="3:7" x14ac:dyDescent="0.25">
      <c r="C12108"/>
      <c r="F12108"/>
      <c r="G12108"/>
    </row>
    <row r="12109" spans="3:7" x14ac:dyDescent="0.25">
      <c r="C12109"/>
      <c r="F12109"/>
      <c r="G12109"/>
    </row>
    <row r="12110" spans="3:7" x14ac:dyDescent="0.25">
      <c r="C12110"/>
      <c r="F12110"/>
      <c r="G12110"/>
    </row>
    <row r="12111" spans="3:7" x14ac:dyDescent="0.25">
      <c r="C12111"/>
      <c r="F12111"/>
      <c r="G12111"/>
    </row>
    <row r="12112" spans="3:7" x14ac:dyDescent="0.25">
      <c r="C12112"/>
      <c r="F12112"/>
      <c r="G12112"/>
    </row>
    <row r="12113" spans="3:7" x14ac:dyDescent="0.25">
      <c r="C12113"/>
      <c r="F12113"/>
      <c r="G12113"/>
    </row>
    <row r="12114" spans="3:7" x14ac:dyDescent="0.25">
      <c r="C12114"/>
      <c r="F12114"/>
      <c r="G12114"/>
    </row>
    <row r="12115" spans="3:7" x14ac:dyDescent="0.25">
      <c r="C12115"/>
      <c r="F12115"/>
      <c r="G12115"/>
    </row>
    <row r="12116" spans="3:7" x14ac:dyDescent="0.25">
      <c r="C12116"/>
      <c r="F12116"/>
      <c r="G12116"/>
    </row>
    <row r="12117" spans="3:7" x14ac:dyDescent="0.25">
      <c r="C12117"/>
      <c r="F12117"/>
      <c r="G12117"/>
    </row>
    <row r="12118" spans="3:7" x14ac:dyDescent="0.25">
      <c r="C12118"/>
      <c r="F12118"/>
      <c r="G12118"/>
    </row>
    <row r="12119" spans="3:7" x14ac:dyDescent="0.25">
      <c r="C12119"/>
      <c r="F12119"/>
      <c r="G12119"/>
    </row>
    <row r="12120" spans="3:7" x14ac:dyDescent="0.25">
      <c r="C12120"/>
      <c r="F12120"/>
      <c r="G12120"/>
    </row>
    <row r="12121" spans="3:7" x14ac:dyDescent="0.25">
      <c r="C12121"/>
      <c r="F12121"/>
      <c r="G12121"/>
    </row>
    <row r="12122" spans="3:7" x14ac:dyDescent="0.25">
      <c r="C12122"/>
      <c r="F12122"/>
      <c r="G12122"/>
    </row>
    <row r="12123" spans="3:7" x14ac:dyDescent="0.25">
      <c r="C12123"/>
      <c r="F12123"/>
      <c r="G12123"/>
    </row>
    <row r="12124" spans="3:7" x14ac:dyDescent="0.25">
      <c r="C12124"/>
      <c r="F12124"/>
      <c r="G12124"/>
    </row>
    <row r="12125" spans="3:7" x14ac:dyDescent="0.25">
      <c r="C12125"/>
      <c r="F12125"/>
      <c r="G12125"/>
    </row>
    <row r="12126" spans="3:7" x14ac:dyDescent="0.25">
      <c r="C12126"/>
      <c r="F12126"/>
      <c r="G12126"/>
    </row>
    <row r="12127" spans="3:7" x14ac:dyDescent="0.25">
      <c r="C12127"/>
      <c r="F12127"/>
      <c r="G12127"/>
    </row>
    <row r="12128" spans="3:7" x14ac:dyDescent="0.25">
      <c r="C12128"/>
      <c r="F12128"/>
      <c r="G12128"/>
    </row>
    <row r="12129" spans="3:7" x14ac:dyDescent="0.25">
      <c r="C12129"/>
      <c r="F12129"/>
      <c r="G12129"/>
    </row>
    <row r="12130" spans="3:7" x14ac:dyDescent="0.25">
      <c r="C12130"/>
      <c r="F12130"/>
      <c r="G12130"/>
    </row>
    <row r="12131" spans="3:7" x14ac:dyDescent="0.25">
      <c r="C12131"/>
      <c r="F12131"/>
      <c r="G12131"/>
    </row>
    <row r="12132" spans="3:7" x14ac:dyDescent="0.25">
      <c r="C12132"/>
      <c r="F12132"/>
      <c r="G12132"/>
    </row>
    <row r="12133" spans="3:7" x14ac:dyDescent="0.25">
      <c r="C12133"/>
      <c r="F12133"/>
      <c r="G12133"/>
    </row>
    <row r="12134" spans="3:7" x14ac:dyDescent="0.25">
      <c r="C12134"/>
      <c r="F12134"/>
      <c r="G12134"/>
    </row>
    <row r="12135" spans="3:7" x14ac:dyDescent="0.25">
      <c r="C12135"/>
      <c r="F12135"/>
      <c r="G12135"/>
    </row>
    <row r="12136" spans="3:7" x14ac:dyDescent="0.25">
      <c r="C12136"/>
      <c r="F12136"/>
      <c r="G12136"/>
    </row>
    <row r="12137" spans="3:7" x14ac:dyDescent="0.25">
      <c r="C12137"/>
      <c r="F12137"/>
      <c r="G12137"/>
    </row>
    <row r="12138" spans="3:7" x14ac:dyDescent="0.25">
      <c r="C12138"/>
      <c r="F12138"/>
      <c r="G12138"/>
    </row>
    <row r="12139" spans="3:7" x14ac:dyDescent="0.25">
      <c r="C12139"/>
      <c r="F12139"/>
      <c r="G12139"/>
    </row>
    <row r="12140" spans="3:7" x14ac:dyDescent="0.25">
      <c r="C12140"/>
      <c r="F12140"/>
      <c r="G12140"/>
    </row>
    <row r="12141" spans="3:7" x14ac:dyDescent="0.25">
      <c r="C12141"/>
      <c r="F12141"/>
      <c r="G12141"/>
    </row>
    <row r="12142" spans="3:7" x14ac:dyDescent="0.25">
      <c r="C12142"/>
      <c r="F12142"/>
      <c r="G12142"/>
    </row>
    <row r="12143" spans="3:7" x14ac:dyDescent="0.25">
      <c r="C12143"/>
      <c r="F12143"/>
      <c r="G12143"/>
    </row>
    <row r="12144" spans="3:7" x14ac:dyDescent="0.25">
      <c r="C12144"/>
      <c r="F12144"/>
      <c r="G12144"/>
    </row>
    <row r="12145" spans="3:7" x14ac:dyDescent="0.25">
      <c r="C12145"/>
      <c r="F12145"/>
      <c r="G12145"/>
    </row>
    <row r="12146" spans="3:7" x14ac:dyDescent="0.25">
      <c r="C12146"/>
      <c r="F12146"/>
      <c r="G12146"/>
    </row>
    <row r="12147" spans="3:7" x14ac:dyDescent="0.25">
      <c r="C12147"/>
      <c r="F12147"/>
      <c r="G12147"/>
    </row>
    <row r="12148" spans="3:7" x14ac:dyDescent="0.25">
      <c r="C12148"/>
      <c r="F12148"/>
      <c r="G12148"/>
    </row>
    <row r="12149" spans="3:7" x14ac:dyDescent="0.25">
      <c r="C12149"/>
      <c r="F12149"/>
      <c r="G12149"/>
    </row>
    <row r="12150" spans="3:7" x14ac:dyDescent="0.25">
      <c r="C12150"/>
      <c r="F12150"/>
      <c r="G12150"/>
    </row>
    <row r="12151" spans="3:7" x14ac:dyDescent="0.25">
      <c r="C12151"/>
      <c r="F12151"/>
      <c r="G12151"/>
    </row>
    <row r="12152" spans="3:7" x14ac:dyDescent="0.25">
      <c r="C12152"/>
      <c r="F12152"/>
      <c r="G12152"/>
    </row>
    <row r="12153" spans="3:7" x14ac:dyDescent="0.25">
      <c r="C12153"/>
      <c r="F12153"/>
      <c r="G12153"/>
    </row>
    <row r="12154" spans="3:7" x14ac:dyDescent="0.25">
      <c r="C12154"/>
      <c r="F12154"/>
      <c r="G12154"/>
    </row>
    <row r="12155" spans="3:7" x14ac:dyDescent="0.25">
      <c r="C12155"/>
      <c r="F12155"/>
      <c r="G12155"/>
    </row>
    <row r="12156" spans="3:7" x14ac:dyDescent="0.25">
      <c r="C12156"/>
      <c r="F12156"/>
      <c r="G12156"/>
    </row>
    <row r="12157" spans="3:7" x14ac:dyDescent="0.25">
      <c r="C12157"/>
      <c r="F12157"/>
      <c r="G12157"/>
    </row>
    <row r="12158" spans="3:7" x14ac:dyDescent="0.25">
      <c r="C12158"/>
      <c r="F12158"/>
      <c r="G12158"/>
    </row>
    <row r="12159" spans="3:7" x14ac:dyDescent="0.25">
      <c r="C12159"/>
      <c r="F12159"/>
      <c r="G12159"/>
    </row>
    <row r="12160" spans="3:7" x14ac:dyDescent="0.25">
      <c r="C12160"/>
      <c r="F12160"/>
      <c r="G12160"/>
    </row>
    <row r="12161" spans="3:7" x14ac:dyDescent="0.25">
      <c r="C12161"/>
      <c r="F12161"/>
      <c r="G12161"/>
    </row>
    <row r="12162" spans="3:7" x14ac:dyDescent="0.25">
      <c r="C12162"/>
      <c r="F12162"/>
      <c r="G12162"/>
    </row>
    <row r="12163" spans="3:7" x14ac:dyDescent="0.25">
      <c r="C12163"/>
      <c r="F12163"/>
      <c r="G12163"/>
    </row>
    <row r="12164" spans="3:7" x14ac:dyDescent="0.25">
      <c r="C12164"/>
      <c r="F12164"/>
      <c r="G12164"/>
    </row>
    <row r="12165" spans="3:7" x14ac:dyDescent="0.25">
      <c r="C12165"/>
      <c r="F12165"/>
      <c r="G12165"/>
    </row>
    <row r="12166" spans="3:7" x14ac:dyDescent="0.25">
      <c r="C12166"/>
      <c r="F12166"/>
      <c r="G12166"/>
    </row>
    <row r="12167" spans="3:7" x14ac:dyDescent="0.25">
      <c r="C12167"/>
      <c r="F12167"/>
      <c r="G12167"/>
    </row>
    <row r="12168" spans="3:7" x14ac:dyDescent="0.25">
      <c r="C12168"/>
      <c r="F12168"/>
      <c r="G12168"/>
    </row>
    <row r="12169" spans="3:7" x14ac:dyDescent="0.25">
      <c r="C12169"/>
      <c r="F12169"/>
      <c r="G12169"/>
    </row>
    <row r="12170" spans="3:7" x14ac:dyDescent="0.25">
      <c r="C12170"/>
      <c r="F12170"/>
      <c r="G12170"/>
    </row>
    <row r="12171" spans="3:7" x14ac:dyDescent="0.25">
      <c r="C12171"/>
      <c r="F12171"/>
      <c r="G12171"/>
    </row>
    <row r="12172" spans="3:7" x14ac:dyDescent="0.25">
      <c r="C12172"/>
      <c r="F12172"/>
      <c r="G12172"/>
    </row>
    <row r="12173" spans="3:7" x14ac:dyDescent="0.25">
      <c r="C12173"/>
      <c r="F12173"/>
      <c r="G12173"/>
    </row>
    <row r="12174" spans="3:7" x14ac:dyDescent="0.25">
      <c r="C12174"/>
      <c r="F12174"/>
      <c r="G12174"/>
    </row>
    <row r="12175" spans="3:7" x14ac:dyDescent="0.25">
      <c r="C12175"/>
      <c r="F12175"/>
      <c r="G12175"/>
    </row>
    <row r="12176" spans="3:7" x14ac:dyDescent="0.25">
      <c r="C12176"/>
      <c r="F12176"/>
      <c r="G12176"/>
    </row>
    <row r="12177" spans="3:7" x14ac:dyDescent="0.25">
      <c r="C12177"/>
      <c r="F12177"/>
      <c r="G12177"/>
    </row>
    <row r="12178" spans="3:7" x14ac:dyDescent="0.25">
      <c r="C12178"/>
      <c r="F12178"/>
      <c r="G12178"/>
    </row>
    <row r="12179" spans="3:7" x14ac:dyDescent="0.25">
      <c r="C12179"/>
      <c r="F12179"/>
      <c r="G12179"/>
    </row>
    <row r="12180" spans="3:7" x14ac:dyDescent="0.25">
      <c r="C12180"/>
      <c r="F12180"/>
      <c r="G12180"/>
    </row>
    <row r="12181" spans="3:7" x14ac:dyDescent="0.25">
      <c r="C12181"/>
      <c r="F12181"/>
      <c r="G12181"/>
    </row>
    <row r="12182" spans="3:7" x14ac:dyDescent="0.25">
      <c r="C12182"/>
      <c r="F12182"/>
      <c r="G12182"/>
    </row>
    <row r="12183" spans="3:7" x14ac:dyDescent="0.25">
      <c r="C12183"/>
      <c r="F12183"/>
      <c r="G12183"/>
    </row>
    <row r="12184" spans="3:7" x14ac:dyDescent="0.25">
      <c r="C12184"/>
      <c r="F12184"/>
      <c r="G12184"/>
    </row>
    <row r="12185" spans="3:7" x14ac:dyDescent="0.25">
      <c r="C12185"/>
      <c r="F12185"/>
      <c r="G12185"/>
    </row>
    <row r="12186" spans="3:7" x14ac:dyDescent="0.25">
      <c r="C12186"/>
      <c r="F12186"/>
      <c r="G12186"/>
    </row>
    <row r="12187" spans="3:7" x14ac:dyDescent="0.25">
      <c r="C12187"/>
      <c r="F12187"/>
      <c r="G12187"/>
    </row>
    <row r="12188" spans="3:7" x14ac:dyDescent="0.25">
      <c r="C12188"/>
      <c r="F12188"/>
      <c r="G12188"/>
    </row>
    <row r="12189" spans="3:7" x14ac:dyDescent="0.25">
      <c r="C12189"/>
      <c r="F12189"/>
      <c r="G12189"/>
    </row>
    <row r="12190" spans="3:7" x14ac:dyDescent="0.25">
      <c r="C12190"/>
      <c r="F12190"/>
      <c r="G12190"/>
    </row>
    <row r="12191" spans="3:7" x14ac:dyDescent="0.25">
      <c r="C12191"/>
      <c r="F12191"/>
      <c r="G12191"/>
    </row>
    <row r="12192" spans="3:7" x14ac:dyDescent="0.25">
      <c r="C12192"/>
      <c r="F12192"/>
      <c r="G12192"/>
    </row>
    <row r="12193" spans="3:7" x14ac:dyDescent="0.25">
      <c r="C12193"/>
      <c r="F12193"/>
      <c r="G12193"/>
    </row>
    <row r="12194" spans="3:7" x14ac:dyDescent="0.25">
      <c r="C12194"/>
      <c r="F12194"/>
      <c r="G12194"/>
    </row>
    <row r="12195" spans="3:7" x14ac:dyDescent="0.25">
      <c r="C12195"/>
      <c r="F12195"/>
      <c r="G12195"/>
    </row>
    <row r="12196" spans="3:7" x14ac:dyDescent="0.25">
      <c r="C12196"/>
      <c r="F12196"/>
      <c r="G12196"/>
    </row>
    <row r="12197" spans="3:7" x14ac:dyDescent="0.25">
      <c r="C12197"/>
      <c r="F12197"/>
      <c r="G12197"/>
    </row>
    <row r="12198" spans="3:7" x14ac:dyDescent="0.25">
      <c r="C12198"/>
      <c r="F12198"/>
      <c r="G12198"/>
    </row>
    <row r="12199" spans="3:7" x14ac:dyDescent="0.25">
      <c r="C12199"/>
      <c r="F12199"/>
      <c r="G12199"/>
    </row>
    <row r="12200" spans="3:7" x14ac:dyDescent="0.25">
      <c r="C12200"/>
      <c r="F12200"/>
      <c r="G12200"/>
    </row>
    <row r="12201" spans="3:7" x14ac:dyDescent="0.25">
      <c r="C12201"/>
      <c r="F12201"/>
      <c r="G12201"/>
    </row>
    <row r="12202" spans="3:7" x14ac:dyDescent="0.25">
      <c r="C12202"/>
      <c r="F12202"/>
      <c r="G12202"/>
    </row>
    <row r="12203" spans="3:7" x14ac:dyDescent="0.25">
      <c r="C12203"/>
      <c r="F12203"/>
      <c r="G12203"/>
    </row>
    <row r="12204" spans="3:7" x14ac:dyDescent="0.25">
      <c r="C12204"/>
      <c r="F12204"/>
      <c r="G12204"/>
    </row>
    <row r="12205" spans="3:7" x14ac:dyDescent="0.25">
      <c r="C12205"/>
      <c r="F12205"/>
      <c r="G12205"/>
    </row>
    <row r="12206" spans="3:7" x14ac:dyDescent="0.25">
      <c r="C12206"/>
      <c r="F12206"/>
      <c r="G12206"/>
    </row>
    <row r="12207" spans="3:7" x14ac:dyDescent="0.25">
      <c r="C12207"/>
      <c r="F12207"/>
      <c r="G12207"/>
    </row>
    <row r="12208" spans="3:7" x14ac:dyDescent="0.25">
      <c r="C12208"/>
      <c r="F12208"/>
      <c r="G12208"/>
    </row>
    <row r="12209" spans="3:7" x14ac:dyDescent="0.25">
      <c r="C12209"/>
      <c r="F12209"/>
      <c r="G12209"/>
    </row>
    <row r="12210" spans="3:7" x14ac:dyDescent="0.25">
      <c r="C12210"/>
      <c r="F12210"/>
      <c r="G12210"/>
    </row>
    <row r="12211" spans="3:7" x14ac:dyDescent="0.25">
      <c r="C12211"/>
      <c r="F12211"/>
      <c r="G12211"/>
    </row>
    <row r="12212" spans="3:7" x14ac:dyDescent="0.25">
      <c r="C12212"/>
      <c r="F12212"/>
      <c r="G12212"/>
    </row>
    <row r="12213" spans="3:7" x14ac:dyDescent="0.25">
      <c r="C12213"/>
      <c r="F12213"/>
      <c r="G12213"/>
    </row>
    <row r="12214" spans="3:7" x14ac:dyDescent="0.25">
      <c r="C12214"/>
      <c r="F12214"/>
      <c r="G12214"/>
    </row>
    <row r="12215" spans="3:7" x14ac:dyDescent="0.25">
      <c r="C12215"/>
      <c r="F12215"/>
      <c r="G12215"/>
    </row>
    <row r="12216" spans="3:7" x14ac:dyDescent="0.25">
      <c r="C12216"/>
      <c r="F12216"/>
      <c r="G12216"/>
    </row>
    <row r="12217" spans="3:7" x14ac:dyDescent="0.25">
      <c r="C12217"/>
      <c r="F12217"/>
      <c r="G12217"/>
    </row>
    <row r="12218" spans="3:7" x14ac:dyDescent="0.25">
      <c r="C12218"/>
      <c r="F12218"/>
      <c r="G12218"/>
    </row>
    <row r="12219" spans="3:7" x14ac:dyDescent="0.25">
      <c r="C12219"/>
      <c r="F12219"/>
      <c r="G12219"/>
    </row>
    <row r="12220" spans="3:7" x14ac:dyDescent="0.25">
      <c r="C12220"/>
      <c r="F12220"/>
      <c r="G12220"/>
    </row>
    <row r="12221" spans="3:7" x14ac:dyDescent="0.25">
      <c r="C12221"/>
      <c r="F12221"/>
      <c r="G12221"/>
    </row>
    <row r="12222" spans="3:7" x14ac:dyDescent="0.25">
      <c r="C12222"/>
      <c r="F12222"/>
      <c r="G12222"/>
    </row>
    <row r="12223" spans="3:7" x14ac:dyDescent="0.25">
      <c r="C12223"/>
      <c r="F12223"/>
      <c r="G12223"/>
    </row>
    <row r="12224" spans="3:7" x14ac:dyDescent="0.25">
      <c r="C12224"/>
      <c r="F12224"/>
      <c r="G12224"/>
    </row>
    <row r="12225" spans="3:7" x14ac:dyDescent="0.25">
      <c r="C12225"/>
      <c r="F12225"/>
      <c r="G12225"/>
    </row>
    <row r="12226" spans="3:7" x14ac:dyDescent="0.25">
      <c r="C12226"/>
      <c r="F12226"/>
      <c r="G12226"/>
    </row>
    <row r="12227" spans="3:7" x14ac:dyDescent="0.25">
      <c r="C12227"/>
      <c r="F12227"/>
      <c r="G12227"/>
    </row>
    <row r="12228" spans="3:7" x14ac:dyDescent="0.25">
      <c r="C12228"/>
      <c r="F12228"/>
      <c r="G12228"/>
    </row>
    <row r="12229" spans="3:7" x14ac:dyDescent="0.25">
      <c r="C12229"/>
      <c r="F12229"/>
      <c r="G12229"/>
    </row>
    <row r="12230" spans="3:7" x14ac:dyDescent="0.25">
      <c r="C12230"/>
      <c r="F12230"/>
      <c r="G12230"/>
    </row>
    <row r="12231" spans="3:7" x14ac:dyDescent="0.25">
      <c r="C12231"/>
      <c r="F12231"/>
      <c r="G12231"/>
    </row>
    <row r="12232" spans="3:7" x14ac:dyDescent="0.25">
      <c r="C12232"/>
      <c r="F12232"/>
      <c r="G12232"/>
    </row>
    <row r="12233" spans="3:7" x14ac:dyDescent="0.25">
      <c r="C12233"/>
      <c r="F12233"/>
      <c r="G12233"/>
    </row>
    <row r="12234" spans="3:7" x14ac:dyDescent="0.25">
      <c r="C12234"/>
      <c r="F12234"/>
      <c r="G12234"/>
    </row>
    <row r="12235" spans="3:7" x14ac:dyDescent="0.25">
      <c r="C12235"/>
      <c r="F12235"/>
      <c r="G12235"/>
    </row>
    <row r="12236" spans="3:7" x14ac:dyDescent="0.25">
      <c r="C12236"/>
      <c r="F12236"/>
      <c r="G12236"/>
    </row>
    <row r="12237" spans="3:7" x14ac:dyDescent="0.25">
      <c r="C12237"/>
      <c r="F12237"/>
      <c r="G12237"/>
    </row>
    <row r="12238" spans="3:7" x14ac:dyDescent="0.25">
      <c r="C12238"/>
      <c r="F12238"/>
      <c r="G12238"/>
    </row>
    <row r="12239" spans="3:7" x14ac:dyDescent="0.25">
      <c r="C12239"/>
      <c r="F12239"/>
      <c r="G12239"/>
    </row>
    <row r="12240" spans="3:7" x14ac:dyDescent="0.25">
      <c r="C12240"/>
      <c r="F12240"/>
      <c r="G12240"/>
    </row>
    <row r="12241" spans="3:7" x14ac:dyDescent="0.25">
      <c r="C12241"/>
      <c r="F12241"/>
      <c r="G12241"/>
    </row>
    <row r="12242" spans="3:7" x14ac:dyDescent="0.25">
      <c r="C12242"/>
      <c r="F12242"/>
      <c r="G12242"/>
    </row>
    <row r="12243" spans="3:7" x14ac:dyDescent="0.25">
      <c r="C12243"/>
      <c r="F12243"/>
      <c r="G12243"/>
    </row>
    <row r="12244" spans="3:7" x14ac:dyDescent="0.25">
      <c r="C12244"/>
      <c r="F12244"/>
      <c r="G12244"/>
    </row>
    <row r="12245" spans="3:7" x14ac:dyDescent="0.25">
      <c r="C12245"/>
      <c r="F12245"/>
      <c r="G12245"/>
    </row>
    <row r="12246" spans="3:7" x14ac:dyDescent="0.25">
      <c r="C12246"/>
      <c r="F12246"/>
      <c r="G12246"/>
    </row>
    <row r="12247" spans="3:7" x14ac:dyDescent="0.25">
      <c r="C12247"/>
      <c r="F12247"/>
      <c r="G12247"/>
    </row>
    <row r="12248" spans="3:7" x14ac:dyDescent="0.25">
      <c r="C12248"/>
      <c r="F12248"/>
      <c r="G12248"/>
    </row>
    <row r="12249" spans="3:7" x14ac:dyDescent="0.25">
      <c r="C12249"/>
      <c r="F12249"/>
      <c r="G12249"/>
    </row>
    <row r="12250" spans="3:7" x14ac:dyDescent="0.25">
      <c r="C12250"/>
      <c r="F12250"/>
      <c r="G12250"/>
    </row>
    <row r="12251" spans="3:7" x14ac:dyDescent="0.25">
      <c r="C12251"/>
      <c r="F12251"/>
      <c r="G12251"/>
    </row>
    <row r="12252" spans="3:7" x14ac:dyDescent="0.25">
      <c r="C12252"/>
      <c r="F12252"/>
      <c r="G12252"/>
    </row>
    <row r="12253" spans="3:7" x14ac:dyDescent="0.25">
      <c r="C12253"/>
      <c r="F12253"/>
      <c r="G12253"/>
    </row>
    <row r="12254" spans="3:7" x14ac:dyDescent="0.25">
      <c r="C12254"/>
      <c r="F12254"/>
      <c r="G12254"/>
    </row>
    <row r="12255" spans="3:7" x14ac:dyDescent="0.25">
      <c r="C12255"/>
      <c r="F12255"/>
      <c r="G12255"/>
    </row>
    <row r="12256" spans="3:7" x14ac:dyDescent="0.25">
      <c r="C12256"/>
      <c r="F12256"/>
      <c r="G12256"/>
    </row>
    <row r="12257" spans="3:7" x14ac:dyDescent="0.25">
      <c r="C12257"/>
      <c r="F12257"/>
      <c r="G12257"/>
    </row>
    <row r="12258" spans="3:7" x14ac:dyDescent="0.25">
      <c r="C12258"/>
      <c r="F12258"/>
      <c r="G12258"/>
    </row>
    <row r="12259" spans="3:7" x14ac:dyDescent="0.25">
      <c r="C12259"/>
      <c r="F12259"/>
      <c r="G12259"/>
    </row>
    <row r="12260" spans="3:7" x14ac:dyDescent="0.25">
      <c r="C12260"/>
      <c r="F12260"/>
      <c r="G12260"/>
    </row>
    <row r="12261" spans="3:7" x14ac:dyDescent="0.25">
      <c r="C12261"/>
      <c r="F12261"/>
      <c r="G12261"/>
    </row>
    <row r="12262" spans="3:7" x14ac:dyDescent="0.25">
      <c r="C12262"/>
      <c r="F12262"/>
      <c r="G12262"/>
    </row>
    <row r="12263" spans="3:7" x14ac:dyDescent="0.25">
      <c r="C12263"/>
      <c r="F12263"/>
      <c r="G12263"/>
    </row>
    <row r="12264" spans="3:7" x14ac:dyDescent="0.25">
      <c r="C12264"/>
      <c r="F12264"/>
      <c r="G12264"/>
    </row>
    <row r="12265" spans="3:7" x14ac:dyDescent="0.25">
      <c r="C12265"/>
      <c r="F12265"/>
      <c r="G12265"/>
    </row>
    <row r="12266" spans="3:7" x14ac:dyDescent="0.25">
      <c r="C12266"/>
      <c r="F12266"/>
      <c r="G12266"/>
    </row>
    <row r="12267" spans="3:7" x14ac:dyDescent="0.25">
      <c r="C12267"/>
      <c r="F12267"/>
      <c r="G12267"/>
    </row>
    <row r="12268" spans="3:7" x14ac:dyDescent="0.25">
      <c r="C12268"/>
      <c r="F12268"/>
      <c r="G12268"/>
    </row>
    <row r="12269" spans="3:7" x14ac:dyDescent="0.25">
      <c r="C12269"/>
      <c r="F12269"/>
      <c r="G12269"/>
    </row>
    <row r="12270" spans="3:7" x14ac:dyDescent="0.25">
      <c r="C12270"/>
      <c r="F12270"/>
      <c r="G12270"/>
    </row>
    <row r="12271" spans="3:7" x14ac:dyDescent="0.25">
      <c r="C12271"/>
      <c r="F12271"/>
      <c r="G12271"/>
    </row>
    <row r="12272" spans="3:7" x14ac:dyDescent="0.25">
      <c r="C12272"/>
      <c r="F12272"/>
      <c r="G12272"/>
    </row>
    <row r="12273" spans="3:7" x14ac:dyDescent="0.25">
      <c r="C12273"/>
      <c r="F12273"/>
      <c r="G12273"/>
    </row>
    <row r="12274" spans="3:7" x14ac:dyDescent="0.25">
      <c r="C12274"/>
      <c r="F12274"/>
      <c r="G12274"/>
    </row>
    <row r="12275" spans="3:7" x14ac:dyDescent="0.25">
      <c r="C12275"/>
      <c r="F12275"/>
      <c r="G12275"/>
    </row>
    <row r="12276" spans="3:7" x14ac:dyDescent="0.25">
      <c r="C12276"/>
      <c r="F12276"/>
      <c r="G12276"/>
    </row>
    <row r="12277" spans="3:7" x14ac:dyDescent="0.25">
      <c r="C12277"/>
      <c r="F12277"/>
      <c r="G12277"/>
    </row>
    <row r="12278" spans="3:7" x14ac:dyDescent="0.25">
      <c r="C12278"/>
      <c r="F12278"/>
      <c r="G12278"/>
    </row>
    <row r="12279" spans="3:7" x14ac:dyDescent="0.25">
      <c r="C12279"/>
      <c r="F12279"/>
      <c r="G12279"/>
    </row>
    <row r="12280" spans="3:7" x14ac:dyDescent="0.25">
      <c r="C12280"/>
      <c r="F12280"/>
      <c r="G12280"/>
    </row>
    <row r="12281" spans="3:7" x14ac:dyDescent="0.25">
      <c r="C12281"/>
      <c r="F12281"/>
      <c r="G12281"/>
    </row>
    <row r="12282" spans="3:7" x14ac:dyDescent="0.25">
      <c r="C12282"/>
      <c r="F12282"/>
      <c r="G12282"/>
    </row>
    <row r="12283" spans="3:7" x14ac:dyDescent="0.25">
      <c r="C12283"/>
      <c r="F12283"/>
      <c r="G12283"/>
    </row>
    <row r="12284" spans="3:7" x14ac:dyDescent="0.25">
      <c r="C12284"/>
      <c r="F12284"/>
      <c r="G12284"/>
    </row>
    <row r="12285" spans="3:7" x14ac:dyDescent="0.25">
      <c r="C12285"/>
      <c r="F12285"/>
      <c r="G12285"/>
    </row>
    <row r="12286" spans="3:7" x14ac:dyDescent="0.25">
      <c r="C12286"/>
      <c r="F12286"/>
      <c r="G12286"/>
    </row>
    <row r="12287" spans="3:7" x14ac:dyDescent="0.25">
      <c r="C12287"/>
      <c r="F12287"/>
      <c r="G12287"/>
    </row>
    <row r="12288" spans="3:7" x14ac:dyDescent="0.25">
      <c r="C12288"/>
      <c r="F12288"/>
      <c r="G12288"/>
    </row>
    <row r="12289" spans="3:7" x14ac:dyDescent="0.25">
      <c r="C12289"/>
      <c r="F12289"/>
      <c r="G12289"/>
    </row>
    <row r="12290" spans="3:7" x14ac:dyDescent="0.25">
      <c r="C12290"/>
      <c r="F12290"/>
      <c r="G12290"/>
    </row>
    <row r="12291" spans="3:7" x14ac:dyDescent="0.25">
      <c r="C12291"/>
      <c r="F12291"/>
      <c r="G12291"/>
    </row>
    <row r="12292" spans="3:7" x14ac:dyDescent="0.25">
      <c r="C12292"/>
      <c r="F12292"/>
      <c r="G12292"/>
    </row>
    <row r="12293" spans="3:7" x14ac:dyDescent="0.25">
      <c r="C12293"/>
      <c r="F12293"/>
      <c r="G12293"/>
    </row>
    <row r="12294" spans="3:7" x14ac:dyDescent="0.25">
      <c r="C12294"/>
      <c r="F12294"/>
      <c r="G12294"/>
    </row>
    <row r="12295" spans="3:7" x14ac:dyDescent="0.25">
      <c r="C12295"/>
      <c r="F12295"/>
      <c r="G12295"/>
    </row>
    <row r="12296" spans="3:7" x14ac:dyDescent="0.25">
      <c r="C12296"/>
      <c r="F12296"/>
      <c r="G12296"/>
    </row>
    <row r="12297" spans="3:7" x14ac:dyDescent="0.25">
      <c r="C12297"/>
      <c r="F12297"/>
      <c r="G12297"/>
    </row>
    <row r="12298" spans="3:7" x14ac:dyDescent="0.25">
      <c r="C12298"/>
      <c r="F12298"/>
      <c r="G12298"/>
    </row>
    <row r="12299" spans="3:7" x14ac:dyDescent="0.25">
      <c r="C12299"/>
      <c r="F12299"/>
      <c r="G12299"/>
    </row>
    <row r="12300" spans="3:7" x14ac:dyDescent="0.25">
      <c r="C12300"/>
      <c r="F12300"/>
      <c r="G12300"/>
    </row>
    <row r="12301" spans="3:7" x14ac:dyDescent="0.25">
      <c r="C12301"/>
      <c r="F12301"/>
      <c r="G12301"/>
    </row>
    <row r="12302" spans="3:7" x14ac:dyDescent="0.25">
      <c r="C12302"/>
      <c r="F12302"/>
      <c r="G12302"/>
    </row>
    <row r="12303" spans="3:7" x14ac:dyDescent="0.25">
      <c r="C12303"/>
      <c r="F12303"/>
      <c r="G12303"/>
    </row>
    <row r="12304" spans="3:7" x14ac:dyDescent="0.25">
      <c r="C12304"/>
      <c r="F12304"/>
      <c r="G12304"/>
    </row>
    <row r="12305" spans="3:7" x14ac:dyDescent="0.25">
      <c r="C12305"/>
      <c r="F12305"/>
      <c r="G12305"/>
    </row>
    <row r="12306" spans="3:7" x14ac:dyDescent="0.25">
      <c r="C12306"/>
      <c r="F12306"/>
      <c r="G12306"/>
    </row>
    <row r="12307" spans="3:7" x14ac:dyDescent="0.25">
      <c r="C12307"/>
      <c r="F12307"/>
      <c r="G12307"/>
    </row>
    <row r="12308" spans="3:7" x14ac:dyDescent="0.25">
      <c r="C12308"/>
      <c r="F12308"/>
      <c r="G12308"/>
    </row>
    <row r="12309" spans="3:7" x14ac:dyDescent="0.25">
      <c r="C12309"/>
      <c r="F12309"/>
      <c r="G12309"/>
    </row>
    <row r="12310" spans="3:7" x14ac:dyDescent="0.25">
      <c r="C12310"/>
      <c r="F12310"/>
      <c r="G12310"/>
    </row>
    <row r="12311" spans="3:7" x14ac:dyDescent="0.25">
      <c r="C12311"/>
      <c r="F12311"/>
      <c r="G12311"/>
    </row>
    <row r="12312" spans="3:7" x14ac:dyDescent="0.25">
      <c r="C12312"/>
      <c r="F12312"/>
      <c r="G12312"/>
    </row>
    <row r="12313" spans="3:7" x14ac:dyDescent="0.25">
      <c r="C12313"/>
      <c r="F12313"/>
      <c r="G12313"/>
    </row>
    <row r="12314" spans="3:7" x14ac:dyDescent="0.25">
      <c r="C12314"/>
      <c r="F12314"/>
      <c r="G12314"/>
    </row>
    <row r="12315" spans="3:7" x14ac:dyDescent="0.25">
      <c r="C12315"/>
      <c r="F12315"/>
      <c r="G12315"/>
    </row>
    <row r="12316" spans="3:7" x14ac:dyDescent="0.25">
      <c r="C12316"/>
      <c r="F12316"/>
      <c r="G12316"/>
    </row>
    <row r="12317" spans="3:7" x14ac:dyDescent="0.25">
      <c r="C12317"/>
      <c r="F12317"/>
      <c r="G12317"/>
    </row>
    <row r="12318" spans="3:7" x14ac:dyDescent="0.25">
      <c r="C12318"/>
      <c r="F12318"/>
      <c r="G12318"/>
    </row>
    <row r="12319" spans="3:7" x14ac:dyDescent="0.25">
      <c r="C12319"/>
      <c r="F12319"/>
      <c r="G12319"/>
    </row>
    <row r="12320" spans="3:7" x14ac:dyDescent="0.25">
      <c r="C12320"/>
      <c r="F12320"/>
      <c r="G12320"/>
    </row>
    <row r="12321" spans="3:7" x14ac:dyDescent="0.25">
      <c r="C12321"/>
      <c r="F12321"/>
      <c r="G12321"/>
    </row>
    <row r="12322" spans="3:7" x14ac:dyDescent="0.25">
      <c r="C12322"/>
      <c r="F12322"/>
      <c r="G12322"/>
    </row>
    <row r="12323" spans="3:7" x14ac:dyDescent="0.25">
      <c r="C12323"/>
      <c r="F12323"/>
      <c r="G12323"/>
    </row>
    <row r="12324" spans="3:7" x14ac:dyDescent="0.25">
      <c r="C12324"/>
      <c r="F12324"/>
      <c r="G12324"/>
    </row>
    <row r="12325" spans="3:7" x14ac:dyDescent="0.25">
      <c r="C12325"/>
      <c r="F12325"/>
      <c r="G12325"/>
    </row>
    <row r="12326" spans="3:7" x14ac:dyDescent="0.25">
      <c r="C12326"/>
      <c r="F12326"/>
      <c r="G12326"/>
    </row>
    <row r="12327" spans="3:7" x14ac:dyDescent="0.25">
      <c r="C12327"/>
      <c r="F12327"/>
      <c r="G12327"/>
    </row>
    <row r="12328" spans="3:7" x14ac:dyDescent="0.25">
      <c r="C12328"/>
      <c r="F12328"/>
      <c r="G12328"/>
    </row>
    <row r="12329" spans="3:7" x14ac:dyDescent="0.25">
      <c r="C12329"/>
      <c r="F12329"/>
      <c r="G12329"/>
    </row>
    <row r="12330" spans="3:7" x14ac:dyDescent="0.25">
      <c r="C12330"/>
      <c r="F12330"/>
      <c r="G12330"/>
    </row>
    <row r="12331" spans="3:7" x14ac:dyDescent="0.25">
      <c r="C12331"/>
      <c r="F12331"/>
      <c r="G12331"/>
    </row>
    <row r="12332" spans="3:7" x14ac:dyDescent="0.25">
      <c r="C12332"/>
      <c r="F12332"/>
      <c r="G12332"/>
    </row>
    <row r="12333" spans="3:7" x14ac:dyDescent="0.25">
      <c r="C12333"/>
      <c r="F12333"/>
      <c r="G12333"/>
    </row>
    <row r="12334" spans="3:7" x14ac:dyDescent="0.25">
      <c r="C12334"/>
      <c r="F12334"/>
      <c r="G12334"/>
    </row>
    <row r="12335" spans="3:7" x14ac:dyDescent="0.25">
      <c r="C12335"/>
      <c r="F12335"/>
      <c r="G12335"/>
    </row>
    <row r="12336" spans="3:7" x14ac:dyDescent="0.25">
      <c r="C12336"/>
      <c r="F12336"/>
      <c r="G12336"/>
    </row>
    <row r="12337" spans="3:7" x14ac:dyDescent="0.25">
      <c r="C12337"/>
      <c r="F12337"/>
      <c r="G12337"/>
    </row>
    <row r="12338" spans="3:7" x14ac:dyDescent="0.25">
      <c r="C12338"/>
      <c r="F12338"/>
      <c r="G12338"/>
    </row>
    <row r="12339" spans="3:7" x14ac:dyDescent="0.25">
      <c r="C12339"/>
      <c r="F12339"/>
      <c r="G12339"/>
    </row>
    <row r="12340" spans="3:7" x14ac:dyDescent="0.25">
      <c r="C12340"/>
      <c r="F12340"/>
      <c r="G12340"/>
    </row>
    <row r="12341" spans="3:7" x14ac:dyDescent="0.25">
      <c r="C12341"/>
      <c r="F12341"/>
      <c r="G12341"/>
    </row>
    <row r="12342" spans="3:7" x14ac:dyDescent="0.25">
      <c r="C12342"/>
      <c r="F12342"/>
      <c r="G12342"/>
    </row>
    <row r="12343" spans="3:7" x14ac:dyDescent="0.25">
      <c r="C12343"/>
      <c r="F12343"/>
      <c r="G12343"/>
    </row>
    <row r="12344" spans="3:7" x14ac:dyDescent="0.25">
      <c r="C12344"/>
      <c r="F12344"/>
      <c r="G12344"/>
    </row>
    <row r="12345" spans="3:7" x14ac:dyDescent="0.25">
      <c r="C12345"/>
      <c r="F12345"/>
      <c r="G12345"/>
    </row>
    <row r="12346" spans="3:7" x14ac:dyDescent="0.25">
      <c r="C12346"/>
      <c r="F12346"/>
      <c r="G12346"/>
    </row>
    <row r="12347" spans="3:7" x14ac:dyDescent="0.25">
      <c r="C12347"/>
      <c r="F12347"/>
      <c r="G12347"/>
    </row>
    <row r="12348" spans="3:7" x14ac:dyDescent="0.25">
      <c r="C12348"/>
      <c r="F12348"/>
      <c r="G12348"/>
    </row>
    <row r="12349" spans="3:7" x14ac:dyDescent="0.25">
      <c r="C12349"/>
      <c r="F12349"/>
      <c r="G12349"/>
    </row>
    <row r="12350" spans="3:7" x14ac:dyDescent="0.25">
      <c r="C12350"/>
      <c r="F12350"/>
      <c r="G12350"/>
    </row>
    <row r="12351" spans="3:7" x14ac:dyDescent="0.25">
      <c r="C12351"/>
      <c r="F12351"/>
      <c r="G12351"/>
    </row>
    <row r="12352" spans="3:7" x14ac:dyDescent="0.25">
      <c r="C12352"/>
      <c r="F12352"/>
      <c r="G12352"/>
    </row>
    <row r="12353" spans="3:7" x14ac:dyDescent="0.25">
      <c r="C12353"/>
      <c r="F12353"/>
      <c r="G12353"/>
    </row>
    <row r="12354" spans="3:7" x14ac:dyDescent="0.25">
      <c r="C12354"/>
      <c r="F12354"/>
      <c r="G12354"/>
    </row>
    <row r="12355" spans="3:7" x14ac:dyDescent="0.25">
      <c r="C12355"/>
      <c r="F12355"/>
      <c r="G12355"/>
    </row>
    <row r="12356" spans="3:7" x14ac:dyDescent="0.25">
      <c r="C12356"/>
      <c r="F12356"/>
      <c r="G12356"/>
    </row>
    <row r="12357" spans="3:7" x14ac:dyDescent="0.25">
      <c r="C12357"/>
      <c r="F12357"/>
      <c r="G12357"/>
    </row>
    <row r="12358" spans="3:7" x14ac:dyDescent="0.25">
      <c r="C12358"/>
      <c r="F12358"/>
      <c r="G12358"/>
    </row>
    <row r="12359" spans="3:7" x14ac:dyDescent="0.25">
      <c r="C12359"/>
      <c r="F12359"/>
      <c r="G12359"/>
    </row>
    <row r="12360" spans="3:7" x14ac:dyDescent="0.25">
      <c r="C12360"/>
      <c r="F12360"/>
      <c r="G12360"/>
    </row>
    <row r="12361" spans="3:7" x14ac:dyDescent="0.25">
      <c r="C12361"/>
      <c r="F12361"/>
      <c r="G12361"/>
    </row>
    <row r="12362" spans="3:7" x14ac:dyDescent="0.25">
      <c r="C12362"/>
      <c r="F12362"/>
      <c r="G12362"/>
    </row>
    <row r="12363" spans="3:7" x14ac:dyDescent="0.25">
      <c r="C12363"/>
      <c r="F12363"/>
      <c r="G12363"/>
    </row>
    <row r="12364" spans="3:7" x14ac:dyDescent="0.25">
      <c r="C12364"/>
      <c r="F12364"/>
      <c r="G12364"/>
    </row>
    <row r="12365" spans="3:7" x14ac:dyDescent="0.25">
      <c r="C12365"/>
      <c r="F12365"/>
      <c r="G12365"/>
    </row>
    <row r="12366" spans="3:7" x14ac:dyDescent="0.25">
      <c r="C12366"/>
      <c r="F12366"/>
      <c r="G12366"/>
    </row>
    <row r="12367" spans="3:7" x14ac:dyDescent="0.25">
      <c r="C12367"/>
      <c r="F12367"/>
      <c r="G12367"/>
    </row>
    <row r="12368" spans="3:7" x14ac:dyDescent="0.25">
      <c r="C12368"/>
      <c r="F12368"/>
      <c r="G12368"/>
    </row>
    <row r="12369" spans="3:7" x14ac:dyDescent="0.25">
      <c r="C12369"/>
      <c r="F12369"/>
      <c r="G12369"/>
    </row>
    <row r="12370" spans="3:7" x14ac:dyDescent="0.25">
      <c r="C12370"/>
      <c r="F12370"/>
      <c r="G12370"/>
    </row>
    <row r="12371" spans="3:7" x14ac:dyDescent="0.25">
      <c r="C12371"/>
      <c r="F12371"/>
      <c r="G12371"/>
    </row>
    <row r="12372" spans="3:7" x14ac:dyDescent="0.25">
      <c r="C12372"/>
      <c r="F12372"/>
      <c r="G12372"/>
    </row>
    <row r="12373" spans="3:7" x14ac:dyDescent="0.25">
      <c r="C12373"/>
      <c r="F12373"/>
      <c r="G12373"/>
    </row>
    <row r="12374" spans="3:7" x14ac:dyDescent="0.25">
      <c r="C12374"/>
      <c r="F12374"/>
      <c r="G12374"/>
    </row>
    <row r="12375" spans="3:7" x14ac:dyDescent="0.25">
      <c r="C12375"/>
      <c r="F12375"/>
      <c r="G12375"/>
    </row>
    <row r="12376" spans="3:7" x14ac:dyDescent="0.25">
      <c r="C12376"/>
      <c r="F12376"/>
      <c r="G12376"/>
    </row>
    <row r="12377" spans="3:7" x14ac:dyDescent="0.25">
      <c r="C12377"/>
      <c r="F12377"/>
      <c r="G12377"/>
    </row>
    <row r="12378" spans="3:7" x14ac:dyDescent="0.25">
      <c r="C12378"/>
      <c r="F12378"/>
      <c r="G12378"/>
    </row>
    <row r="12379" spans="3:7" x14ac:dyDescent="0.25">
      <c r="C12379"/>
      <c r="F12379"/>
      <c r="G12379"/>
    </row>
    <row r="12380" spans="3:7" x14ac:dyDescent="0.25">
      <c r="C12380"/>
      <c r="F12380"/>
      <c r="G12380"/>
    </row>
    <row r="12381" spans="3:7" x14ac:dyDescent="0.25">
      <c r="C12381"/>
      <c r="F12381"/>
      <c r="G12381"/>
    </row>
    <row r="12382" spans="3:7" x14ac:dyDescent="0.25">
      <c r="C12382"/>
      <c r="F12382"/>
      <c r="G12382"/>
    </row>
    <row r="12383" spans="3:7" x14ac:dyDescent="0.25">
      <c r="C12383"/>
      <c r="F12383"/>
      <c r="G12383"/>
    </row>
    <row r="12384" spans="3:7" x14ac:dyDescent="0.25">
      <c r="C12384"/>
      <c r="F12384"/>
      <c r="G12384"/>
    </row>
    <row r="12385" spans="3:7" x14ac:dyDescent="0.25">
      <c r="C12385"/>
      <c r="F12385"/>
      <c r="G12385"/>
    </row>
    <row r="12386" spans="3:7" x14ac:dyDescent="0.25">
      <c r="C12386"/>
      <c r="F12386"/>
      <c r="G12386"/>
    </row>
    <row r="12387" spans="3:7" x14ac:dyDescent="0.25">
      <c r="C12387"/>
      <c r="F12387"/>
      <c r="G12387"/>
    </row>
    <row r="12388" spans="3:7" x14ac:dyDescent="0.25">
      <c r="C12388"/>
      <c r="F12388"/>
      <c r="G12388"/>
    </row>
    <row r="12389" spans="3:7" x14ac:dyDescent="0.25">
      <c r="C12389"/>
      <c r="F12389"/>
      <c r="G12389"/>
    </row>
    <row r="12390" spans="3:7" x14ac:dyDescent="0.25">
      <c r="C12390"/>
      <c r="F12390"/>
      <c r="G12390"/>
    </row>
    <row r="12391" spans="3:7" x14ac:dyDescent="0.25">
      <c r="C12391"/>
      <c r="F12391"/>
      <c r="G12391"/>
    </row>
    <row r="12392" spans="3:7" x14ac:dyDescent="0.25">
      <c r="C12392"/>
      <c r="F12392"/>
      <c r="G12392"/>
    </row>
    <row r="12393" spans="3:7" x14ac:dyDescent="0.25">
      <c r="C12393"/>
      <c r="F12393"/>
      <c r="G12393"/>
    </row>
    <row r="12394" spans="3:7" x14ac:dyDescent="0.25">
      <c r="C12394"/>
      <c r="F12394"/>
      <c r="G12394"/>
    </row>
    <row r="12395" spans="3:7" x14ac:dyDescent="0.25">
      <c r="C12395"/>
      <c r="F12395"/>
      <c r="G12395"/>
    </row>
    <row r="12396" spans="3:7" x14ac:dyDescent="0.25">
      <c r="C12396"/>
      <c r="F12396"/>
      <c r="G12396"/>
    </row>
    <row r="12397" spans="3:7" x14ac:dyDescent="0.25">
      <c r="C12397"/>
      <c r="F12397"/>
      <c r="G12397"/>
    </row>
    <row r="12398" spans="3:7" x14ac:dyDescent="0.25">
      <c r="C12398"/>
      <c r="F12398"/>
      <c r="G12398"/>
    </row>
    <row r="12399" spans="3:7" x14ac:dyDescent="0.25">
      <c r="C12399"/>
      <c r="F12399"/>
      <c r="G12399"/>
    </row>
    <row r="12400" spans="3:7" x14ac:dyDescent="0.25">
      <c r="C12400"/>
      <c r="F12400"/>
      <c r="G12400"/>
    </row>
    <row r="12401" spans="3:7" x14ac:dyDescent="0.25">
      <c r="C12401"/>
      <c r="F12401"/>
      <c r="G12401"/>
    </row>
    <row r="12402" spans="3:7" x14ac:dyDescent="0.25">
      <c r="C12402"/>
      <c r="F12402"/>
      <c r="G12402"/>
    </row>
    <row r="12403" spans="3:7" x14ac:dyDescent="0.25">
      <c r="C12403"/>
      <c r="F12403"/>
      <c r="G12403"/>
    </row>
    <row r="12404" spans="3:7" x14ac:dyDescent="0.25">
      <c r="C12404"/>
      <c r="F12404"/>
      <c r="G12404"/>
    </row>
    <row r="12405" spans="3:7" x14ac:dyDescent="0.25">
      <c r="C12405"/>
      <c r="F12405"/>
      <c r="G12405"/>
    </row>
    <row r="12406" spans="3:7" x14ac:dyDescent="0.25">
      <c r="C12406"/>
      <c r="F12406"/>
      <c r="G12406"/>
    </row>
    <row r="12407" spans="3:7" x14ac:dyDescent="0.25">
      <c r="C12407"/>
      <c r="F12407"/>
      <c r="G12407"/>
    </row>
    <row r="12408" spans="3:7" x14ac:dyDescent="0.25">
      <c r="C12408"/>
      <c r="F12408"/>
      <c r="G12408"/>
    </row>
    <row r="12409" spans="3:7" x14ac:dyDescent="0.25">
      <c r="C12409"/>
      <c r="F12409"/>
      <c r="G12409"/>
    </row>
    <row r="12410" spans="3:7" x14ac:dyDescent="0.25">
      <c r="C12410"/>
      <c r="F12410"/>
      <c r="G12410"/>
    </row>
    <row r="12411" spans="3:7" x14ac:dyDescent="0.25">
      <c r="C12411"/>
      <c r="F12411"/>
      <c r="G12411"/>
    </row>
    <row r="12412" spans="3:7" x14ac:dyDescent="0.25">
      <c r="C12412"/>
      <c r="F12412"/>
      <c r="G12412"/>
    </row>
    <row r="12413" spans="3:7" x14ac:dyDescent="0.25">
      <c r="C12413"/>
      <c r="F12413"/>
      <c r="G12413"/>
    </row>
    <row r="12414" spans="3:7" x14ac:dyDescent="0.25">
      <c r="C12414"/>
      <c r="F12414"/>
      <c r="G12414"/>
    </row>
    <row r="12415" spans="3:7" x14ac:dyDescent="0.25">
      <c r="C12415"/>
      <c r="F12415"/>
      <c r="G12415"/>
    </row>
    <row r="12416" spans="3:7" x14ac:dyDescent="0.25">
      <c r="C12416"/>
      <c r="F12416"/>
      <c r="G12416"/>
    </row>
    <row r="12417" spans="3:7" x14ac:dyDescent="0.25">
      <c r="C12417"/>
      <c r="F12417"/>
      <c r="G12417"/>
    </row>
    <row r="12418" spans="3:7" x14ac:dyDescent="0.25">
      <c r="C12418"/>
      <c r="F12418"/>
      <c r="G12418"/>
    </row>
    <row r="12419" spans="3:7" x14ac:dyDescent="0.25">
      <c r="C12419"/>
      <c r="F12419"/>
      <c r="G12419"/>
    </row>
    <row r="12420" spans="3:7" x14ac:dyDescent="0.25">
      <c r="C12420"/>
      <c r="F12420"/>
      <c r="G12420"/>
    </row>
    <row r="12421" spans="3:7" x14ac:dyDescent="0.25">
      <c r="C12421"/>
      <c r="F12421"/>
      <c r="G12421"/>
    </row>
    <row r="12422" spans="3:7" x14ac:dyDescent="0.25">
      <c r="C12422"/>
      <c r="F12422"/>
      <c r="G12422"/>
    </row>
    <row r="12423" spans="3:7" x14ac:dyDescent="0.25">
      <c r="C12423"/>
      <c r="F12423"/>
      <c r="G12423"/>
    </row>
    <row r="12424" spans="3:7" x14ac:dyDescent="0.25">
      <c r="C12424"/>
      <c r="F12424"/>
      <c r="G12424"/>
    </row>
    <row r="12425" spans="3:7" x14ac:dyDescent="0.25">
      <c r="C12425"/>
      <c r="F12425"/>
      <c r="G12425"/>
    </row>
    <row r="12426" spans="3:7" x14ac:dyDescent="0.25">
      <c r="C12426"/>
      <c r="F12426"/>
      <c r="G12426"/>
    </row>
    <row r="12427" spans="3:7" x14ac:dyDescent="0.25">
      <c r="C12427"/>
      <c r="F12427"/>
      <c r="G12427"/>
    </row>
    <row r="12428" spans="3:7" x14ac:dyDescent="0.25">
      <c r="C12428"/>
      <c r="F12428"/>
      <c r="G12428"/>
    </row>
    <row r="12429" spans="3:7" x14ac:dyDescent="0.25">
      <c r="C12429"/>
      <c r="F12429"/>
      <c r="G12429"/>
    </row>
    <row r="12430" spans="3:7" x14ac:dyDescent="0.25">
      <c r="C12430"/>
      <c r="F12430"/>
      <c r="G12430"/>
    </row>
    <row r="12431" spans="3:7" x14ac:dyDescent="0.25">
      <c r="C12431"/>
      <c r="F12431"/>
      <c r="G12431"/>
    </row>
    <row r="12432" spans="3:7" x14ac:dyDescent="0.25">
      <c r="C12432"/>
      <c r="F12432"/>
      <c r="G12432"/>
    </row>
    <row r="12433" spans="3:7" x14ac:dyDescent="0.25">
      <c r="C12433"/>
      <c r="F12433"/>
      <c r="G12433"/>
    </row>
    <row r="12434" spans="3:7" x14ac:dyDescent="0.25">
      <c r="C12434"/>
      <c r="F12434"/>
      <c r="G12434"/>
    </row>
    <row r="12435" spans="3:7" x14ac:dyDescent="0.25">
      <c r="C12435"/>
      <c r="F12435"/>
      <c r="G12435"/>
    </row>
    <row r="12436" spans="3:7" x14ac:dyDescent="0.25">
      <c r="C12436"/>
      <c r="F12436"/>
      <c r="G12436"/>
    </row>
    <row r="12437" spans="3:7" x14ac:dyDescent="0.25">
      <c r="C12437"/>
      <c r="F12437"/>
      <c r="G12437"/>
    </row>
    <row r="12438" spans="3:7" x14ac:dyDescent="0.25">
      <c r="C12438"/>
      <c r="F12438"/>
      <c r="G12438"/>
    </row>
    <row r="12439" spans="3:7" x14ac:dyDescent="0.25">
      <c r="C12439"/>
      <c r="F12439"/>
      <c r="G12439"/>
    </row>
    <row r="12440" spans="3:7" x14ac:dyDescent="0.25">
      <c r="C12440"/>
      <c r="F12440"/>
      <c r="G12440"/>
    </row>
    <row r="12441" spans="3:7" x14ac:dyDescent="0.25">
      <c r="C12441"/>
      <c r="F12441"/>
      <c r="G12441"/>
    </row>
    <row r="12442" spans="3:7" x14ac:dyDescent="0.25">
      <c r="C12442"/>
      <c r="F12442"/>
      <c r="G12442"/>
    </row>
    <row r="12443" spans="3:7" x14ac:dyDescent="0.25">
      <c r="C12443"/>
      <c r="F12443"/>
      <c r="G12443"/>
    </row>
    <row r="12444" spans="3:7" x14ac:dyDescent="0.25">
      <c r="C12444"/>
      <c r="F12444"/>
      <c r="G12444"/>
    </row>
    <row r="12445" spans="3:7" x14ac:dyDescent="0.25">
      <c r="C12445"/>
      <c r="F12445"/>
      <c r="G12445"/>
    </row>
    <row r="12446" spans="3:7" x14ac:dyDescent="0.25">
      <c r="C12446"/>
      <c r="F12446"/>
      <c r="G12446"/>
    </row>
    <row r="12447" spans="3:7" x14ac:dyDescent="0.25">
      <c r="C12447"/>
      <c r="F12447"/>
      <c r="G12447"/>
    </row>
    <row r="12448" spans="3:7" x14ac:dyDescent="0.25">
      <c r="C12448"/>
      <c r="F12448"/>
      <c r="G12448"/>
    </row>
    <row r="12449" spans="3:7" x14ac:dyDescent="0.25">
      <c r="C12449"/>
      <c r="F12449"/>
      <c r="G12449"/>
    </row>
    <row r="12450" spans="3:7" x14ac:dyDescent="0.25">
      <c r="C12450"/>
      <c r="F12450"/>
      <c r="G12450"/>
    </row>
    <row r="12451" spans="3:7" x14ac:dyDescent="0.25">
      <c r="C12451"/>
      <c r="F12451"/>
      <c r="G12451"/>
    </row>
    <row r="12452" spans="3:7" x14ac:dyDescent="0.25">
      <c r="C12452"/>
      <c r="F12452"/>
      <c r="G12452"/>
    </row>
    <row r="12453" spans="3:7" x14ac:dyDescent="0.25">
      <c r="C12453"/>
      <c r="F12453"/>
      <c r="G12453"/>
    </row>
    <row r="12454" spans="3:7" x14ac:dyDescent="0.25">
      <c r="C12454"/>
      <c r="F12454"/>
      <c r="G12454"/>
    </row>
    <row r="12455" spans="3:7" x14ac:dyDescent="0.25">
      <c r="C12455"/>
      <c r="F12455"/>
      <c r="G12455"/>
    </row>
    <row r="12456" spans="3:7" x14ac:dyDescent="0.25">
      <c r="C12456"/>
      <c r="F12456"/>
      <c r="G12456"/>
    </row>
    <row r="12457" spans="3:7" x14ac:dyDescent="0.25">
      <c r="C12457"/>
      <c r="F12457"/>
      <c r="G12457"/>
    </row>
    <row r="12458" spans="3:7" x14ac:dyDescent="0.25">
      <c r="C12458"/>
      <c r="F12458"/>
      <c r="G12458"/>
    </row>
    <row r="12459" spans="3:7" x14ac:dyDescent="0.25">
      <c r="C12459"/>
      <c r="F12459"/>
      <c r="G12459"/>
    </row>
    <row r="12460" spans="3:7" x14ac:dyDescent="0.25">
      <c r="C12460"/>
      <c r="F12460"/>
      <c r="G12460"/>
    </row>
    <row r="12461" spans="3:7" x14ac:dyDescent="0.25">
      <c r="C12461"/>
      <c r="F12461"/>
      <c r="G12461"/>
    </row>
    <row r="12462" spans="3:7" x14ac:dyDescent="0.25">
      <c r="C12462"/>
      <c r="F12462"/>
      <c r="G12462"/>
    </row>
    <row r="12463" spans="3:7" x14ac:dyDescent="0.25">
      <c r="C12463"/>
      <c r="F12463"/>
      <c r="G12463"/>
    </row>
    <row r="12464" spans="3:7" x14ac:dyDescent="0.25">
      <c r="C12464"/>
      <c r="F12464"/>
      <c r="G12464"/>
    </row>
    <row r="12465" spans="3:7" x14ac:dyDescent="0.25">
      <c r="C12465"/>
      <c r="F12465"/>
      <c r="G12465"/>
    </row>
    <row r="12466" spans="3:7" x14ac:dyDescent="0.25">
      <c r="C12466"/>
      <c r="F12466"/>
      <c r="G12466"/>
    </row>
    <row r="12467" spans="3:7" x14ac:dyDescent="0.25">
      <c r="C12467"/>
      <c r="F12467"/>
      <c r="G12467"/>
    </row>
    <row r="12468" spans="3:7" x14ac:dyDescent="0.25">
      <c r="C12468"/>
      <c r="F12468"/>
      <c r="G12468"/>
    </row>
    <row r="12469" spans="3:7" x14ac:dyDescent="0.25">
      <c r="C12469"/>
      <c r="F12469"/>
      <c r="G12469"/>
    </row>
    <row r="12470" spans="3:7" x14ac:dyDescent="0.25">
      <c r="C12470"/>
      <c r="F12470"/>
      <c r="G12470"/>
    </row>
    <row r="12471" spans="3:7" x14ac:dyDescent="0.25">
      <c r="C12471"/>
      <c r="F12471"/>
      <c r="G12471"/>
    </row>
    <row r="12472" spans="3:7" x14ac:dyDescent="0.25">
      <c r="C12472"/>
      <c r="F12472"/>
      <c r="G12472"/>
    </row>
    <row r="12473" spans="3:7" x14ac:dyDescent="0.25">
      <c r="C12473"/>
      <c r="F12473"/>
      <c r="G12473"/>
    </row>
    <row r="12474" spans="3:7" x14ac:dyDescent="0.25">
      <c r="C12474"/>
      <c r="F12474"/>
      <c r="G12474"/>
    </row>
    <row r="12475" spans="3:7" x14ac:dyDescent="0.25">
      <c r="C12475"/>
      <c r="F12475"/>
      <c r="G12475"/>
    </row>
    <row r="12476" spans="3:7" x14ac:dyDescent="0.25">
      <c r="C12476"/>
      <c r="F12476"/>
      <c r="G12476"/>
    </row>
    <row r="12477" spans="3:7" x14ac:dyDescent="0.25">
      <c r="C12477"/>
      <c r="F12477"/>
      <c r="G12477"/>
    </row>
    <row r="12478" spans="3:7" x14ac:dyDescent="0.25">
      <c r="C12478"/>
      <c r="F12478"/>
      <c r="G12478"/>
    </row>
    <row r="12479" spans="3:7" x14ac:dyDescent="0.25">
      <c r="C12479"/>
      <c r="F12479"/>
      <c r="G12479"/>
    </row>
    <row r="12480" spans="3:7" x14ac:dyDescent="0.25">
      <c r="C12480"/>
      <c r="F12480"/>
      <c r="G12480"/>
    </row>
    <row r="12481" spans="3:7" x14ac:dyDescent="0.25">
      <c r="C12481"/>
      <c r="F12481"/>
      <c r="G12481"/>
    </row>
    <row r="12482" spans="3:7" x14ac:dyDescent="0.25">
      <c r="C12482"/>
      <c r="F12482"/>
      <c r="G12482"/>
    </row>
    <row r="12483" spans="3:7" x14ac:dyDescent="0.25">
      <c r="C12483"/>
      <c r="F12483"/>
      <c r="G12483"/>
    </row>
    <row r="12484" spans="3:7" x14ac:dyDescent="0.25">
      <c r="C12484"/>
      <c r="F12484"/>
      <c r="G12484"/>
    </row>
    <row r="12485" spans="3:7" x14ac:dyDescent="0.25">
      <c r="C12485"/>
      <c r="F12485"/>
      <c r="G12485"/>
    </row>
    <row r="12486" spans="3:7" x14ac:dyDescent="0.25">
      <c r="C12486"/>
      <c r="F12486"/>
      <c r="G12486"/>
    </row>
    <row r="12487" spans="3:7" x14ac:dyDescent="0.25">
      <c r="C12487"/>
      <c r="F12487"/>
      <c r="G12487"/>
    </row>
    <row r="12488" spans="3:7" x14ac:dyDescent="0.25">
      <c r="C12488"/>
      <c r="F12488"/>
      <c r="G12488"/>
    </row>
    <row r="12489" spans="3:7" x14ac:dyDescent="0.25">
      <c r="C12489"/>
      <c r="F12489"/>
      <c r="G12489"/>
    </row>
    <row r="12490" spans="3:7" x14ac:dyDescent="0.25">
      <c r="C12490"/>
      <c r="F12490"/>
      <c r="G12490"/>
    </row>
    <row r="12491" spans="3:7" x14ac:dyDescent="0.25">
      <c r="C12491"/>
      <c r="F12491"/>
      <c r="G12491"/>
    </row>
    <row r="12492" spans="3:7" x14ac:dyDescent="0.25">
      <c r="C12492"/>
      <c r="F12492"/>
      <c r="G12492"/>
    </row>
    <row r="12493" spans="3:7" x14ac:dyDescent="0.25">
      <c r="C12493"/>
      <c r="F12493"/>
      <c r="G12493"/>
    </row>
    <row r="12494" spans="3:7" x14ac:dyDescent="0.25">
      <c r="C12494"/>
      <c r="F12494"/>
      <c r="G12494"/>
    </row>
    <row r="12495" spans="3:7" x14ac:dyDescent="0.25">
      <c r="C12495"/>
      <c r="F12495"/>
      <c r="G12495"/>
    </row>
    <row r="12496" spans="3:7" x14ac:dyDescent="0.25">
      <c r="C12496"/>
      <c r="F12496"/>
      <c r="G12496"/>
    </row>
    <row r="12497" spans="3:7" x14ac:dyDescent="0.25">
      <c r="C12497"/>
      <c r="F12497"/>
      <c r="G12497"/>
    </row>
    <row r="12498" spans="3:7" x14ac:dyDescent="0.25">
      <c r="C12498"/>
      <c r="F12498"/>
      <c r="G12498"/>
    </row>
    <row r="12499" spans="3:7" x14ac:dyDescent="0.25">
      <c r="C12499"/>
      <c r="F12499"/>
      <c r="G12499"/>
    </row>
    <row r="12500" spans="3:7" x14ac:dyDescent="0.25">
      <c r="C12500"/>
      <c r="F12500"/>
      <c r="G12500"/>
    </row>
    <row r="12501" spans="3:7" x14ac:dyDescent="0.25">
      <c r="C12501"/>
      <c r="F12501"/>
      <c r="G12501"/>
    </row>
    <row r="12502" spans="3:7" x14ac:dyDescent="0.25">
      <c r="C12502"/>
      <c r="F12502"/>
      <c r="G12502"/>
    </row>
    <row r="12503" spans="3:7" x14ac:dyDescent="0.25">
      <c r="C12503"/>
      <c r="F12503"/>
      <c r="G12503"/>
    </row>
    <row r="12504" spans="3:7" x14ac:dyDescent="0.25">
      <c r="C12504"/>
      <c r="F12504"/>
      <c r="G12504"/>
    </row>
    <row r="12505" spans="3:7" x14ac:dyDescent="0.25">
      <c r="C12505"/>
      <c r="F12505"/>
      <c r="G12505"/>
    </row>
    <row r="12506" spans="3:7" x14ac:dyDescent="0.25">
      <c r="C12506"/>
      <c r="F12506"/>
      <c r="G12506"/>
    </row>
    <row r="12507" spans="3:7" x14ac:dyDescent="0.25">
      <c r="C12507"/>
      <c r="F12507"/>
      <c r="G12507"/>
    </row>
    <row r="12508" spans="3:7" x14ac:dyDescent="0.25">
      <c r="C12508"/>
      <c r="F12508"/>
      <c r="G12508"/>
    </row>
    <row r="12509" spans="3:7" x14ac:dyDescent="0.25">
      <c r="C12509"/>
      <c r="F12509"/>
      <c r="G12509"/>
    </row>
    <row r="12510" spans="3:7" x14ac:dyDescent="0.25">
      <c r="C12510"/>
      <c r="F12510"/>
      <c r="G12510"/>
    </row>
    <row r="12511" spans="3:7" x14ac:dyDescent="0.25">
      <c r="C12511"/>
      <c r="F12511"/>
      <c r="G12511"/>
    </row>
    <row r="12512" spans="3:7" x14ac:dyDescent="0.25">
      <c r="C12512"/>
      <c r="F12512"/>
      <c r="G12512"/>
    </row>
    <row r="12513" spans="3:7" x14ac:dyDescent="0.25">
      <c r="C12513"/>
      <c r="F12513"/>
      <c r="G12513"/>
    </row>
    <row r="12514" spans="3:7" x14ac:dyDescent="0.25">
      <c r="C12514"/>
      <c r="F12514"/>
      <c r="G12514"/>
    </row>
    <row r="12515" spans="3:7" x14ac:dyDescent="0.25">
      <c r="C12515"/>
      <c r="F12515"/>
      <c r="G12515"/>
    </row>
    <row r="12516" spans="3:7" x14ac:dyDescent="0.25">
      <c r="C12516"/>
      <c r="F12516"/>
      <c r="G12516"/>
    </row>
    <row r="12517" spans="3:7" x14ac:dyDescent="0.25">
      <c r="C12517"/>
      <c r="F12517"/>
      <c r="G12517"/>
    </row>
    <row r="12518" spans="3:7" x14ac:dyDescent="0.25">
      <c r="C12518"/>
      <c r="F12518"/>
      <c r="G12518"/>
    </row>
    <row r="12519" spans="3:7" x14ac:dyDescent="0.25">
      <c r="C12519"/>
      <c r="F12519"/>
      <c r="G12519"/>
    </row>
    <row r="12520" spans="3:7" x14ac:dyDescent="0.25">
      <c r="C12520"/>
      <c r="F12520"/>
      <c r="G12520"/>
    </row>
    <row r="12521" spans="3:7" x14ac:dyDescent="0.25">
      <c r="C12521"/>
      <c r="F12521"/>
      <c r="G12521"/>
    </row>
    <row r="12522" spans="3:7" x14ac:dyDescent="0.25">
      <c r="C12522"/>
      <c r="F12522"/>
      <c r="G12522"/>
    </row>
    <row r="12523" spans="3:7" x14ac:dyDescent="0.25">
      <c r="C12523"/>
      <c r="F12523"/>
      <c r="G12523"/>
    </row>
    <row r="12524" spans="3:7" x14ac:dyDescent="0.25">
      <c r="C12524"/>
      <c r="F12524"/>
      <c r="G12524"/>
    </row>
    <row r="12525" spans="3:7" x14ac:dyDescent="0.25">
      <c r="C12525"/>
      <c r="F12525"/>
      <c r="G12525"/>
    </row>
    <row r="12526" spans="3:7" x14ac:dyDescent="0.25">
      <c r="C12526"/>
      <c r="F12526"/>
      <c r="G12526"/>
    </row>
    <row r="12527" spans="3:7" x14ac:dyDescent="0.25">
      <c r="C12527"/>
      <c r="F12527"/>
      <c r="G12527"/>
    </row>
    <row r="12528" spans="3:7" x14ac:dyDescent="0.25">
      <c r="C12528"/>
      <c r="F12528"/>
      <c r="G12528"/>
    </row>
    <row r="12529" spans="3:7" x14ac:dyDescent="0.25">
      <c r="C12529"/>
      <c r="F12529"/>
      <c r="G12529"/>
    </row>
    <row r="12530" spans="3:7" x14ac:dyDescent="0.25">
      <c r="C12530"/>
      <c r="F12530"/>
      <c r="G12530"/>
    </row>
    <row r="12531" spans="3:7" x14ac:dyDescent="0.25">
      <c r="C12531"/>
      <c r="F12531"/>
      <c r="G12531"/>
    </row>
    <row r="12532" spans="3:7" x14ac:dyDescent="0.25">
      <c r="C12532"/>
      <c r="F12532"/>
      <c r="G12532"/>
    </row>
    <row r="12533" spans="3:7" x14ac:dyDescent="0.25">
      <c r="C12533"/>
      <c r="F12533"/>
      <c r="G12533"/>
    </row>
    <row r="12534" spans="3:7" x14ac:dyDescent="0.25">
      <c r="C12534"/>
      <c r="F12534"/>
      <c r="G12534"/>
    </row>
    <row r="12535" spans="3:7" x14ac:dyDescent="0.25">
      <c r="C12535"/>
      <c r="F12535"/>
      <c r="G12535"/>
    </row>
    <row r="12536" spans="3:7" x14ac:dyDescent="0.25">
      <c r="C12536"/>
      <c r="F12536"/>
      <c r="G12536"/>
    </row>
    <row r="12537" spans="3:7" x14ac:dyDescent="0.25">
      <c r="C12537"/>
      <c r="F12537"/>
      <c r="G12537"/>
    </row>
    <row r="12538" spans="3:7" x14ac:dyDescent="0.25">
      <c r="C12538"/>
      <c r="F12538"/>
      <c r="G12538"/>
    </row>
    <row r="12539" spans="3:7" x14ac:dyDescent="0.25">
      <c r="C12539"/>
      <c r="F12539"/>
      <c r="G12539"/>
    </row>
    <row r="12540" spans="3:7" x14ac:dyDescent="0.25">
      <c r="C12540"/>
      <c r="F12540"/>
      <c r="G12540"/>
    </row>
    <row r="12541" spans="3:7" x14ac:dyDescent="0.25">
      <c r="C12541"/>
      <c r="F12541"/>
      <c r="G12541"/>
    </row>
    <row r="12542" spans="3:7" x14ac:dyDescent="0.25">
      <c r="C12542"/>
      <c r="F12542"/>
      <c r="G12542"/>
    </row>
    <row r="12543" spans="3:7" x14ac:dyDescent="0.25">
      <c r="C12543"/>
      <c r="F12543"/>
      <c r="G12543"/>
    </row>
    <row r="12544" spans="3:7" x14ac:dyDescent="0.25">
      <c r="C12544"/>
      <c r="F12544"/>
      <c r="G12544"/>
    </row>
    <row r="12545" spans="3:7" x14ac:dyDescent="0.25">
      <c r="C12545"/>
      <c r="F12545"/>
      <c r="G12545"/>
    </row>
    <row r="12546" spans="3:7" x14ac:dyDescent="0.25">
      <c r="C12546"/>
      <c r="F12546"/>
      <c r="G12546"/>
    </row>
    <row r="12547" spans="3:7" x14ac:dyDescent="0.25">
      <c r="C12547"/>
      <c r="F12547"/>
      <c r="G12547"/>
    </row>
    <row r="12548" spans="3:7" x14ac:dyDescent="0.25">
      <c r="C12548"/>
      <c r="F12548"/>
      <c r="G12548"/>
    </row>
    <row r="12549" spans="3:7" x14ac:dyDescent="0.25">
      <c r="C12549"/>
      <c r="F12549"/>
      <c r="G12549"/>
    </row>
    <row r="12550" spans="3:7" x14ac:dyDescent="0.25">
      <c r="C12550"/>
      <c r="F12550"/>
      <c r="G12550"/>
    </row>
    <row r="12551" spans="3:7" x14ac:dyDescent="0.25">
      <c r="C12551"/>
      <c r="F12551"/>
      <c r="G12551"/>
    </row>
    <row r="12552" spans="3:7" x14ac:dyDescent="0.25">
      <c r="C12552"/>
      <c r="F12552"/>
      <c r="G12552"/>
    </row>
    <row r="12553" spans="3:7" x14ac:dyDescent="0.25">
      <c r="C12553"/>
      <c r="F12553"/>
      <c r="G12553"/>
    </row>
    <row r="12554" spans="3:7" x14ac:dyDescent="0.25">
      <c r="C12554"/>
      <c r="F12554"/>
      <c r="G12554"/>
    </row>
    <row r="12555" spans="3:7" x14ac:dyDescent="0.25">
      <c r="C12555"/>
      <c r="F12555"/>
      <c r="G12555"/>
    </row>
    <row r="12556" spans="3:7" x14ac:dyDescent="0.25">
      <c r="C12556"/>
      <c r="F12556"/>
      <c r="G12556"/>
    </row>
    <row r="12557" spans="3:7" x14ac:dyDescent="0.25">
      <c r="C12557"/>
      <c r="F12557"/>
      <c r="G12557"/>
    </row>
    <row r="12558" spans="3:7" x14ac:dyDescent="0.25">
      <c r="C12558"/>
      <c r="F12558"/>
      <c r="G12558"/>
    </row>
    <row r="12559" spans="3:7" x14ac:dyDescent="0.25">
      <c r="C12559"/>
      <c r="F12559"/>
      <c r="G12559"/>
    </row>
    <row r="12560" spans="3:7" x14ac:dyDescent="0.25">
      <c r="C12560"/>
      <c r="F12560"/>
      <c r="G12560"/>
    </row>
    <row r="12561" spans="3:7" x14ac:dyDescent="0.25">
      <c r="C12561"/>
      <c r="F12561"/>
      <c r="G12561"/>
    </row>
    <row r="12562" spans="3:7" x14ac:dyDescent="0.25">
      <c r="C12562"/>
      <c r="F12562"/>
      <c r="G12562"/>
    </row>
    <row r="12563" spans="3:7" x14ac:dyDescent="0.25">
      <c r="C12563"/>
      <c r="F12563"/>
      <c r="G12563"/>
    </row>
    <row r="12564" spans="3:7" x14ac:dyDescent="0.25">
      <c r="C12564"/>
      <c r="F12564"/>
      <c r="G12564"/>
    </row>
    <row r="12565" spans="3:7" x14ac:dyDescent="0.25">
      <c r="C12565"/>
      <c r="F12565"/>
      <c r="G12565"/>
    </row>
    <row r="12566" spans="3:7" x14ac:dyDescent="0.25">
      <c r="C12566"/>
      <c r="F12566"/>
      <c r="G12566"/>
    </row>
    <row r="12567" spans="3:7" x14ac:dyDescent="0.25">
      <c r="C12567"/>
      <c r="F12567"/>
      <c r="G12567"/>
    </row>
    <row r="12568" spans="3:7" x14ac:dyDescent="0.25">
      <c r="C12568"/>
      <c r="F12568"/>
      <c r="G12568"/>
    </row>
    <row r="12569" spans="3:7" x14ac:dyDescent="0.25">
      <c r="C12569"/>
      <c r="F12569"/>
      <c r="G12569"/>
    </row>
    <row r="12570" spans="3:7" x14ac:dyDescent="0.25">
      <c r="C12570"/>
      <c r="F12570"/>
      <c r="G12570"/>
    </row>
    <row r="12571" spans="3:7" x14ac:dyDescent="0.25">
      <c r="C12571"/>
      <c r="F12571"/>
      <c r="G12571"/>
    </row>
    <row r="12572" spans="3:7" x14ac:dyDescent="0.25">
      <c r="C12572"/>
      <c r="F12572"/>
      <c r="G12572"/>
    </row>
    <row r="12573" spans="3:7" x14ac:dyDescent="0.25">
      <c r="C12573"/>
      <c r="F12573"/>
      <c r="G12573"/>
    </row>
    <row r="12574" spans="3:7" x14ac:dyDescent="0.25">
      <c r="C12574"/>
      <c r="F12574"/>
      <c r="G12574"/>
    </row>
    <row r="12575" spans="3:7" x14ac:dyDescent="0.25">
      <c r="C12575"/>
      <c r="F12575"/>
      <c r="G12575"/>
    </row>
    <row r="12576" spans="3:7" x14ac:dyDescent="0.25">
      <c r="C12576"/>
      <c r="F12576"/>
      <c r="G12576"/>
    </row>
    <row r="12577" spans="3:7" x14ac:dyDescent="0.25">
      <c r="C12577"/>
      <c r="F12577"/>
      <c r="G12577"/>
    </row>
    <row r="12578" spans="3:7" x14ac:dyDescent="0.25">
      <c r="C12578"/>
      <c r="F12578"/>
      <c r="G12578"/>
    </row>
    <row r="12579" spans="3:7" x14ac:dyDescent="0.25">
      <c r="C12579"/>
      <c r="F12579"/>
      <c r="G12579"/>
    </row>
    <row r="12580" spans="3:7" x14ac:dyDescent="0.25">
      <c r="C12580"/>
      <c r="F12580"/>
      <c r="G12580"/>
    </row>
    <row r="12581" spans="3:7" x14ac:dyDescent="0.25">
      <c r="C12581"/>
      <c r="F12581"/>
      <c r="G12581"/>
    </row>
    <row r="12582" spans="3:7" x14ac:dyDescent="0.25">
      <c r="C12582"/>
      <c r="F12582"/>
      <c r="G12582"/>
    </row>
    <row r="12583" spans="3:7" x14ac:dyDescent="0.25">
      <c r="C12583"/>
      <c r="F12583"/>
      <c r="G12583"/>
    </row>
    <row r="12584" spans="3:7" x14ac:dyDescent="0.25">
      <c r="C12584"/>
      <c r="F12584"/>
      <c r="G12584"/>
    </row>
    <row r="12585" spans="3:7" x14ac:dyDescent="0.25">
      <c r="C12585"/>
      <c r="F12585"/>
      <c r="G12585"/>
    </row>
    <row r="12586" spans="3:7" x14ac:dyDescent="0.25">
      <c r="C12586"/>
      <c r="F12586"/>
      <c r="G12586"/>
    </row>
    <row r="12587" spans="3:7" x14ac:dyDescent="0.25">
      <c r="C12587"/>
      <c r="F12587"/>
      <c r="G12587"/>
    </row>
    <row r="12588" spans="3:7" x14ac:dyDescent="0.25">
      <c r="C12588"/>
      <c r="F12588"/>
      <c r="G12588"/>
    </row>
    <row r="12589" spans="3:7" x14ac:dyDescent="0.25">
      <c r="C12589"/>
      <c r="F12589"/>
      <c r="G12589"/>
    </row>
    <row r="12590" spans="3:7" x14ac:dyDescent="0.25">
      <c r="C12590"/>
      <c r="F12590"/>
      <c r="G12590"/>
    </row>
    <row r="12591" spans="3:7" x14ac:dyDescent="0.25">
      <c r="C12591"/>
      <c r="F12591"/>
      <c r="G12591"/>
    </row>
    <row r="12592" spans="3:7" x14ac:dyDescent="0.25">
      <c r="C12592"/>
      <c r="F12592"/>
      <c r="G12592"/>
    </row>
    <row r="12593" spans="3:7" x14ac:dyDescent="0.25">
      <c r="C12593"/>
      <c r="F12593"/>
      <c r="G12593"/>
    </row>
    <row r="12594" spans="3:7" x14ac:dyDescent="0.25">
      <c r="C12594"/>
      <c r="F12594"/>
      <c r="G12594"/>
    </row>
    <row r="12595" spans="3:7" x14ac:dyDescent="0.25">
      <c r="C12595"/>
      <c r="F12595"/>
      <c r="G12595"/>
    </row>
    <row r="12596" spans="3:7" x14ac:dyDescent="0.25">
      <c r="C12596"/>
      <c r="F12596"/>
      <c r="G12596"/>
    </row>
    <row r="12597" spans="3:7" x14ac:dyDescent="0.25">
      <c r="C12597"/>
      <c r="F12597"/>
      <c r="G12597"/>
    </row>
    <row r="12598" spans="3:7" x14ac:dyDescent="0.25">
      <c r="C12598"/>
      <c r="F12598"/>
      <c r="G12598"/>
    </row>
    <row r="12599" spans="3:7" x14ac:dyDescent="0.25">
      <c r="C12599"/>
      <c r="F12599"/>
      <c r="G12599"/>
    </row>
    <row r="12600" spans="3:7" x14ac:dyDescent="0.25">
      <c r="C12600"/>
      <c r="F12600"/>
      <c r="G12600"/>
    </row>
    <row r="12601" spans="3:7" x14ac:dyDescent="0.25">
      <c r="C12601"/>
      <c r="F12601"/>
      <c r="G12601"/>
    </row>
    <row r="12602" spans="3:7" x14ac:dyDescent="0.25">
      <c r="C12602"/>
      <c r="F12602"/>
      <c r="G12602"/>
    </row>
    <row r="12603" spans="3:7" x14ac:dyDescent="0.25">
      <c r="C12603"/>
      <c r="F12603"/>
      <c r="G12603"/>
    </row>
    <row r="12604" spans="3:7" x14ac:dyDescent="0.25">
      <c r="C12604"/>
      <c r="F12604"/>
      <c r="G12604"/>
    </row>
    <row r="12605" spans="3:7" x14ac:dyDescent="0.25">
      <c r="C12605"/>
      <c r="F12605"/>
      <c r="G12605"/>
    </row>
    <row r="12606" spans="3:7" x14ac:dyDescent="0.25">
      <c r="C12606"/>
      <c r="F12606"/>
      <c r="G12606"/>
    </row>
    <row r="12607" spans="3:7" x14ac:dyDescent="0.25">
      <c r="C12607"/>
      <c r="F12607"/>
      <c r="G12607"/>
    </row>
    <row r="12608" spans="3:7" x14ac:dyDescent="0.25">
      <c r="C12608"/>
      <c r="F12608"/>
      <c r="G12608"/>
    </row>
    <row r="12609" spans="3:7" x14ac:dyDescent="0.25">
      <c r="C12609"/>
      <c r="F12609"/>
      <c r="G12609"/>
    </row>
    <row r="12610" spans="3:7" x14ac:dyDescent="0.25">
      <c r="C12610"/>
      <c r="F12610"/>
      <c r="G12610"/>
    </row>
    <row r="12611" spans="3:7" x14ac:dyDescent="0.25">
      <c r="C12611"/>
      <c r="F12611"/>
      <c r="G12611"/>
    </row>
    <row r="12612" spans="3:7" x14ac:dyDescent="0.25">
      <c r="C12612"/>
      <c r="F12612"/>
      <c r="G12612"/>
    </row>
    <row r="12613" spans="3:7" x14ac:dyDescent="0.25">
      <c r="C12613"/>
      <c r="F12613"/>
      <c r="G12613"/>
    </row>
    <row r="12614" spans="3:7" x14ac:dyDescent="0.25">
      <c r="C12614"/>
      <c r="F12614"/>
      <c r="G12614"/>
    </row>
    <row r="12615" spans="3:7" x14ac:dyDescent="0.25">
      <c r="C12615"/>
      <c r="F12615"/>
      <c r="G12615"/>
    </row>
    <row r="12616" spans="3:7" x14ac:dyDescent="0.25">
      <c r="C12616"/>
      <c r="F12616"/>
      <c r="G12616"/>
    </row>
    <row r="12617" spans="3:7" x14ac:dyDescent="0.25">
      <c r="C12617"/>
      <c r="F12617"/>
      <c r="G12617"/>
    </row>
    <row r="12618" spans="3:7" x14ac:dyDescent="0.25">
      <c r="C12618"/>
      <c r="F12618"/>
      <c r="G12618"/>
    </row>
    <row r="12619" spans="3:7" x14ac:dyDescent="0.25">
      <c r="C12619"/>
      <c r="F12619"/>
      <c r="G12619"/>
    </row>
    <row r="12620" spans="3:7" x14ac:dyDescent="0.25">
      <c r="C12620"/>
      <c r="F12620"/>
      <c r="G12620"/>
    </row>
    <row r="12621" spans="3:7" x14ac:dyDescent="0.25">
      <c r="C12621"/>
      <c r="F12621"/>
      <c r="G12621"/>
    </row>
    <row r="12622" spans="3:7" x14ac:dyDescent="0.25">
      <c r="C12622"/>
      <c r="F12622"/>
      <c r="G12622"/>
    </row>
    <row r="12623" spans="3:7" x14ac:dyDescent="0.25">
      <c r="C12623"/>
      <c r="F12623"/>
      <c r="G12623"/>
    </row>
    <row r="12624" spans="3:7" x14ac:dyDescent="0.25">
      <c r="C12624"/>
      <c r="F12624"/>
      <c r="G12624"/>
    </row>
    <row r="12625" spans="3:7" x14ac:dyDescent="0.25">
      <c r="C12625"/>
      <c r="F12625"/>
      <c r="G12625"/>
    </row>
    <row r="12626" spans="3:7" x14ac:dyDescent="0.25">
      <c r="C12626"/>
      <c r="F12626"/>
      <c r="G12626"/>
    </row>
    <row r="12627" spans="3:7" x14ac:dyDescent="0.25">
      <c r="C12627"/>
      <c r="F12627"/>
      <c r="G12627"/>
    </row>
    <row r="12628" spans="3:7" x14ac:dyDescent="0.25">
      <c r="C12628"/>
      <c r="F12628"/>
      <c r="G12628"/>
    </row>
    <row r="12629" spans="3:7" x14ac:dyDescent="0.25">
      <c r="C12629"/>
      <c r="F12629"/>
      <c r="G12629"/>
    </row>
    <row r="12630" spans="3:7" x14ac:dyDescent="0.25">
      <c r="C12630"/>
      <c r="F12630"/>
      <c r="G12630"/>
    </row>
    <row r="12631" spans="3:7" x14ac:dyDescent="0.25">
      <c r="C12631"/>
      <c r="F12631"/>
      <c r="G12631"/>
    </row>
    <row r="12632" spans="3:7" x14ac:dyDescent="0.25">
      <c r="C12632"/>
      <c r="F12632"/>
      <c r="G12632"/>
    </row>
    <row r="12633" spans="3:7" x14ac:dyDescent="0.25">
      <c r="C12633"/>
      <c r="F12633"/>
      <c r="G12633"/>
    </row>
    <row r="12634" spans="3:7" x14ac:dyDescent="0.25">
      <c r="C12634"/>
      <c r="F12634"/>
      <c r="G12634"/>
    </row>
    <row r="12635" spans="3:7" x14ac:dyDescent="0.25">
      <c r="C12635"/>
      <c r="F12635"/>
      <c r="G12635"/>
    </row>
    <row r="12636" spans="3:7" x14ac:dyDescent="0.25">
      <c r="C12636"/>
      <c r="F12636"/>
      <c r="G12636"/>
    </row>
    <row r="12637" spans="3:7" x14ac:dyDescent="0.25">
      <c r="C12637"/>
      <c r="F12637"/>
      <c r="G12637"/>
    </row>
    <row r="12638" spans="3:7" x14ac:dyDescent="0.25">
      <c r="C12638"/>
      <c r="F12638"/>
      <c r="G12638"/>
    </row>
    <row r="12639" spans="3:7" x14ac:dyDescent="0.25">
      <c r="C12639"/>
      <c r="F12639"/>
      <c r="G12639"/>
    </row>
    <row r="12640" spans="3:7" x14ac:dyDescent="0.25">
      <c r="C12640"/>
      <c r="F12640"/>
      <c r="G12640"/>
    </row>
    <row r="12641" spans="3:7" x14ac:dyDescent="0.25">
      <c r="C12641"/>
      <c r="F12641"/>
      <c r="G12641"/>
    </row>
    <row r="12642" spans="3:7" x14ac:dyDescent="0.25">
      <c r="C12642"/>
      <c r="F12642"/>
      <c r="G12642"/>
    </row>
    <row r="12643" spans="3:7" x14ac:dyDescent="0.25">
      <c r="C12643"/>
      <c r="F12643"/>
      <c r="G12643"/>
    </row>
    <row r="12644" spans="3:7" x14ac:dyDescent="0.25">
      <c r="C12644"/>
      <c r="F12644"/>
      <c r="G12644"/>
    </row>
    <row r="12645" spans="3:7" x14ac:dyDescent="0.25">
      <c r="C12645"/>
      <c r="F12645"/>
      <c r="G12645"/>
    </row>
    <row r="12646" spans="3:7" x14ac:dyDescent="0.25">
      <c r="C12646"/>
      <c r="F12646"/>
      <c r="G12646"/>
    </row>
    <row r="12647" spans="3:7" x14ac:dyDescent="0.25">
      <c r="C12647"/>
      <c r="F12647"/>
      <c r="G12647"/>
    </row>
    <row r="12648" spans="3:7" x14ac:dyDescent="0.25">
      <c r="C12648"/>
      <c r="F12648"/>
      <c r="G12648"/>
    </row>
    <row r="12649" spans="3:7" x14ac:dyDescent="0.25">
      <c r="C12649"/>
      <c r="F12649"/>
      <c r="G12649"/>
    </row>
    <row r="12650" spans="3:7" x14ac:dyDescent="0.25">
      <c r="C12650"/>
      <c r="F12650"/>
      <c r="G12650"/>
    </row>
    <row r="12651" spans="3:7" x14ac:dyDescent="0.25">
      <c r="C12651"/>
      <c r="F12651"/>
      <c r="G12651"/>
    </row>
    <row r="12652" spans="3:7" x14ac:dyDescent="0.25">
      <c r="C12652"/>
      <c r="F12652"/>
      <c r="G12652"/>
    </row>
    <row r="12653" spans="3:7" x14ac:dyDescent="0.25">
      <c r="C12653"/>
      <c r="F12653"/>
      <c r="G12653"/>
    </row>
    <row r="12654" spans="3:7" x14ac:dyDescent="0.25">
      <c r="C12654"/>
      <c r="F12654"/>
      <c r="G12654"/>
    </row>
    <row r="12655" spans="3:7" x14ac:dyDescent="0.25">
      <c r="C12655"/>
      <c r="F12655"/>
      <c r="G12655"/>
    </row>
    <row r="12656" spans="3:7" x14ac:dyDescent="0.25">
      <c r="C12656"/>
      <c r="F12656"/>
      <c r="G12656"/>
    </row>
    <row r="12657" spans="3:7" x14ac:dyDescent="0.25">
      <c r="C12657"/>
      <c r="F12657"/>
      <c r="G12657"/>
    </row>
    <row r="12658" spans="3:7" x14ac:dyDescent="0.25">
      <c r="C12658"/>
      <c r="F12658"/>
      <c r="G12658"/>
    </row>
    <row r="12659" spans="3:7" x14ac:dyDescent="0.25">
      <c r="C12659"/>
      <c r="F12659"/>
      <c r="G12659"/>
    </row>
    <row r="12660" spans="3:7" x14ac:dyDescent="0.25">
      <c r="C12660"/>
      <c r="F12660"/>
      <c r="G12660"/>
    </row>
    <row r="12661" spans="3:7" x14ac:dyDescent="0.25">
      <c r="C12661"/>
      <c r="F12661"/>
      <c r="G12661"/>
    </row>
    <row r="12662" spans="3:7" x14ac:dyDescent="0.25">
      <c r="C12662"/>
      <c r="F12662"/>
      <c r="G12662"/>
    </row>
    <row r="12663" spans="3:7" x14ac:dyDescent="0.25">
      <c r="C12663"/>
      <c r="F12663"/>
      <c r="G12663"/>
    </row>
    <row r="12664" spans="3:7" x14ac:dyDescent="0.25">
      <c r="C12664"/>
      <c r="F12664"/>
      <c r="G12664"/>
    </row>
    <row r="12665" spans="3:7" x14ac:dyDescent="0.25">
      <c r="C12665"/>
      <c r="F12665"/>
      <c r="G12665"/>
    </row>
    <row r="12666" spans="3:7" x14ac:dyDescent="0.25">
      <c r="C12666"/>
      <c r="F12666"/>
      <c r="G12666"/>
    </row>
    <row r="12667" spans="3:7" x14ac:dyDescent="0.25">
      <c r="C12667"/>
      <c r="F12667"/>
      <c r="G12667"/>
    </row>
    <row r="12668" spans="3:7" x14ac:dyDescent="0.25">
      <c r="C12668"/>
      <c r="F12668"/>
      <c r="G12668"/>
    </row>
    <row r="12669" spans="3:7" x14ac:dyDescent="0.25">
      <c r="C12669"/>
      <c r="F12669"/>
      <c r="G12669"/>
    </row>
    <row r="12670" spans="3:7" x14ac:dyDescent="0.25">
      <c r="C12670"/>
      <c r="F12670"/>
      <c r="G12670"/>
    </row>
    <row r="12671" spans="3:7" x14ac:dyDescent="0.25">
      <c r="C12671"/>
      <c r="F12671"/>
      <c r="G12671"/>
    </row>
    <row r="12672" spans="3:7" x14ac:dyDescent="0.25">
      <c r="C12672"/>
      <c r="F12672"/>
      <c r="G12672"/>
    </row>
    <row r="12673" spans="3:7" x14ac:dyDescent="0.25">
      <c r="C12673"/>
      <c r="F12673"/>
      <c r="G12673"/>
    </row>
    <row r="12674" spans="3:7" x14ac:dyDescent="0.25">
      <c r="C12674"/>
      <c r="F12674"/>
      <c r="G12674"/>
    </row>
    <row r="12675" spans="3:7" x14ac:dyDescent="0.25">
      <c r="C12675"/>
      <c r="F12675"/>
      <c r="G12675"/>
    </row>
    <row r="12676" spans="3:7" x14ac:dyDescent="0.25">
      <c r="C12676"/>
      <c r="F12676"/>
      <c r="G12676"/>
    </row>
    <row r="12677" spans="3:7" x14ac:dyDescent="0.25">
      <c r="C12677"/>
      <c r="F12677"/>
      <c r="G12677"/>
    </row>
    <row r="12678" spans="3:7" x14ac:dyDescent="0.25">
      <c r="C12678"/>
      <c r="F12678"/>
      <c r="G12678"/>
    </row>
    <row r="12679" spans="3:7" x14ac:dyDescent="0.25">
      <c r="C12679"/>
      <c r="F12679"/>
      <c r="G12679"/>
    </row>
    <row r="12680" spans="3:7" x14ac:dyDescent="0.25">
      <c r="C12680"/>
      <c r="F12680"/>
      <c r="G12680"/>
    </row>
    <row r="12681" spans="3:7" x14ac:dyDescent="0.25">
      <c r="C12681"/>
      <c r="F12681"/>
      <c r="G12681"/>
    </row>
    <row r="12682" spans="3:7" x14ac:dyDescent="0.25">
      <c r="C12682"/>
      <c r="F12682"/>
      <c r="G12682"/>
    </row>
    <row r="12683" spans="3:7" x14ac:dyDescent="0.25">
      <c r="C12683"/>
      <c r="F12683"/>
      <c r="G12683"/>
    </row>
    <row r="12684" spans="3:7" x14ac:dyDescent="0.25">
      <c r="C12684"/>
      <c r="F12684"/>
      <c r="G12684"/>
    </row>
    <row r="12685" spans="3:7" x14ac:dyDescent="0.25">
      <c r="C12685"/>
      <c r="F12685"/>
      <c r="G12685"/>
    </row>
    <row r="12686" spans="3:7" x14ac:dyDescent="0.25">
      <c r="C12686"/>
      <c r="F12686"/>
      <c r="G12686"/>
    </row>
    <row r="12687" spans="3:7" x14ac:dyDescent="0.25">
      <c r="C12687"/>
      <c r="F12687"/>
      <c r="G12687"/>
    </row>
    <row r="12688" spans="3:7" x14ac:dyDescent="0.25">
      <c r="C12688"/>
      <c r="F12688"/>
      <c r="G12688"/>
    </row>
    <row r="12689" spans="3:7" x14ac:dyDescent="0.25">
      <c r="C12689"/>
      <c r="F12689"/>
      <c r="G12689"/>
    </row>
    <row r="12690" spans="3:7" x14ac:dyDescent="0.25">
      <c r="C12690"/>
      <c r="F12690"/>
      <c r="G12690"/>
    </row>
    <row r="12691" spans="3:7" x14ac:dyDescent="0.25">
      <c r="C12691"/>
      <c r="F12691"/>
      <c r="G12691"/>
    </row>
    <row r="12692" spans="3:7" x14ac:dyDescent="0.25">
      <c r="C12692"/>
      <c r="F12692"/>
      <c r="G12692"/>
    </row>
    <row r="12693" spans="3:7" x14ac:dyDescent="0.25">
      <c r="C12693"/>
      <c r="F12693"/>
      <c r="G12693"/>
    </row>
    <row r="12694" spans="3:7" x14ac:dyDescent="0.25">
      <c r="C12694"/>
      <c r="F12694"/>
      <c r="G12694"/>
    </row>
    <row r="12695" spans="3:7" x14ac:dyDescent="0.25">
      <c r="C12695"/>
      <c r="F12695"/>
      <c r="G12695"/>
    </row>
    <row r="12696" spans="3:7" x14ac:dyDescent="0.25">
      <c r="C12696"/>
      <c r="F12696"/>
      <c r="G12696"/>
    </row>
    <row r="12697" spans="3:7" x14ac:dyDescent="0.25">
      <c r="C12697"/>
      <c r="F12697"/>
      <c r="G12697"/>
    </row>
    <row r="12698" spans="3:7" x14ac:dyDescent="0.25">
      <c r="C12698"/>
      <c r="F12698"/>
      <c r="G12698"/>
    </row>
    <row r="12699" spans="3:7" x14ac:dyDescent="0.25">
      <c r="C12699"/>
      <c r="F12699"/>
      <c r="G12699"/>
    </row>
    <row r="12700" spans="3:7" x14ac:dyDescent="0.25">
      <c r="C12700"/>
      <c r="F12700"/>
      <c r="G12700"/>
    </row>
    <row r="12701" spans="3:7" x14ac:dyDescent="0.25">
      <c r="C12701"/>
      <c r="F12701"/>
      <c r="G12701"/>
    </row>
    <row r="12702" spans="3:7" x14ac:dyDescent="0.25">
      <c r="C12702"/>
      <c r="F12702"/>
      <c r="G12702"/>
    </row>
    <row r="12703" spans="3:7" x14ac:dyDescent="0.25">
      <c r="C12703"/>
      <c r="F12703"/>
      <c r="G12703"/>
    </row>
    <row r="12704" spans="3:7" x14ac:dyDescent="0.25">
      <c r="C12704"/>
      <c r="F12704"/>
      <c r="G12704"/>
    </row>
    <row r="12705" spans="3:7" x14ac:dyDescent="0.25">
      <c r="C12705"/>
      <c r="F12705"/>
      <c r="G12705"/>
    </row>
    <row r="12706" spans="3:7" x14ac:dyDescent="0.25">
      <c r="C12706"/>
      <c r="F12706"/>
      <c r="G12706"/>
    </row>
    <row r="12707" spans="3:7" x14ac:dyDescent="0.25">
      <c r="C12707"/>
      <c r="F12707"/>
      <c r="G12707"/>
    </row>
    <row r="12708" spans="3:7" x14ac:dyDescent="0.25">
      <c r="C12708"/>
      <c r="F12708"/>
      <c r="G12708"/>
    </row>
    <row r="12709" spans="3:7" x14ac:dyDescent="0.25">
      <c r="C12709"/>
      <c r="F12709"/>
      <c r="G12709"/>
    </row>
    <row r="12710" spans="3:7" x14ac:dyDescent="0.25">
      <c r="C12710"/>
      <c r="F12710"/>
      <c r="G12710"/>
    </row>
    <row r="12711" spans="3:7" x14ac:dyDescent="0.25">
      <c r="C12711"/>
      <c r="F12711"/>
      <c r="G12711"/>
    </row>
    <row r="12712" spans="3:7" x14ac:dyDescent="0.25">
      <c r="C12712"/>
      <c r="F12712"/>
      <c r="G12712"/>
    </row>
    <row r="12713" spans="3:7" x14ac:dyDescent="0.25">
      <c r="C12713"/>
      <c r="F12713"/>
      <c r="G12713"/>
    </row>
    <row r="12714" spans="3:7" x14ac:dyDescent="0.25">
      <c r="C12714"/>
      <c r="F12714"/>
      <c r="G12714"/>
    </row>
    <row r="12715" spans="3:7" x14ac:dyDescent="0.25">
      <c r="C12715"/>
      <c r="F12715"/>
      <c r="G12715"/>
    </row>
    <row r="12716" spans="3:7" x14ac:dyDescent="0.25">
      <c r="C12716"/>
      <c r="F12716"/>
      <c r="G12716"/>
    </row>
    <row r="12717" spans="3:7" x14ac:dyDescent="0.25">
      <c r="C12717"/>
      <c r="F12717"/>
      <c r="G12717"/>
    </row>
    <row r="12718" spans="3:7" x14ac:dyDescent="0.25">
      <c r="C12718"/>
      <c r="F12718"/>
      <c r="G12718"/>
    </row>
    <row r="12719" spans="3:7" x14ac:dyDescent="0.25">
      <c r="C12719"/>
      <c r="F12719"/>
      <c r="G12719"/>
    </row>
    <row r="12720" spans="3:7" x14ac:dyDescent="0.25">
      <c r="C12720"/>
      <c r="F12720"/>
      <c r="G12720"/>
    </row>
    <row r="12721" spans="3:7" x14ac:dyDescent="0.25">
      <c r="C12721"/>
      <c r="F12721"/>
      <c r="G12721"/>
    </row>
    <row r="12722" spans="3:7" x14ac:dyDescent="0.25">
      <c r="C12722"/>
      <c r="F12722"/>
      <c r="G12722"/>
    </row>
    <row r="12723" spans="3:7" x14ac:dyDescent="0.25">
      <c r="C12723"/>
      <c r="F12723"/>
      <c r="G12723"/>
    </row>
    <row r="12724" spans="3:7" x14ac:dyDescent="0.25">
      <c r="C12724"/>
      <c r="F12724"/>
      <c r="G12724"/>
    </row>
    <row r="12725" spans="3:7" x14ac:dyDescent="0.25">
      <c r="C12725"/>
      <c r="F12725"/>
      <c r="G12725"/>
    </row>
    <row r="12726" spans="3:7" x14ac:dyDescent="0.25">
      <c r="C12726"/>
      <c r="F12726"/>
      <c r="G12726"/>
    </row>
    <row r="12727" spans="3:7" x14ac:dyDescent="0.25">
      <c r="C12727"/>
      <c r="F12727"/>
      <c r="G12727"/>
    </row>
    <row r="12728" spans="3:7" x14ac:dyDescent="0.25">
      <c r="C12728"/>
      <c r="F12728"/>
      <c r="G12728"/>
    </row>
    <row r="12729" spans="3:7" x14ac:dyDescent="0.25">
      <c r="C12729"/>
      <c r="F12729"/>
      <c r="G12729"/>
    </row>
    <row r="12730" spans="3:7" x14ac:dyDescent="0.25">
      <c r="C12730"/>
      <c r="F12730"/>
      <c r="G12730"/>
    </row>
    <row r="12731" spans="3:7" x14ac:dyDescent="0.25">
      <c r="C12731"/>
      <c r="F12731"/>
      <c r="G12731"/>
    </row>
    <row r="12732" spans="3:7" x14ac:dyDescent="0.25">
      <c r="C12732"/>
      <c r="F12732"/>
      <c r="G12732"/>
    </row>
    <row r="12733" spans="3:7" x14ac:dyDescent="0.25">
      <c r="C12733"/>
      <c r="F12733"/>
      <c r="G12733"/>
    </row>
    <row r="12734" spans="3:7" x14ac:dyDescent="0.25">
      <c r="C12734"/>
      <c r="F12734"/>
      <c r="G12734"/>
    </row>
    <row r="12735" spans="3:7" x14ac:dyDescent="0.25">
      <c r="C12735"/>
      <c r="F12735"/>
      <c r="G12735"/>
    </row>
    <row r="12736" spans="3:7" x14ac:dyDescent="0.25">
      <c r="C12736"/>
      <c r="F12736"/>
      <c r="G12736"/>
    </row>
    <row r="12737" spans="3:7" x14ac:dyDescent="0.25">
      <c r="C12737"/>
      <c r="F12737"/>
      <c r="G12737"/>
    </row>
    <row r="12738" spans="3:7" x14ac:dyDescent="0.25">
      <c r="C12738"/>
      <c r="F12738"/>
      <c r="G12738"/>
    </row>
    <row r="12739" spans="3:7" x14ac:dyDescent="0.25">
      <c r="C12739"/>
      <c r="F12739"/>
      <c r="G12739"/>
    </row>
    <row r="12740" spans="3:7" x14ac:dyDescent="0.25">
      <c r="C12740"/>
      <c r="F12740"/>
      <c r="G12740"/>
    </row>
    <row r="12741" spans="3:7" x14ac:dyDescent="0.25">
      <c r="C12741"/>
      <c r="F12741"/>
      <c r="G12741"/>
    </row>
    <row r="12742" spans="3:7" x14ac:dyDescent="0.25">
      <c r="C12742"/>
      <c r="F12742"/>
      <c r="G12742"/>
    </row>
    <row r="12743" spans="3:7" x14ac:dyDescent="0.25">
      <c r="C12743"/>
      <c r="F12743"/>
      <c r="G12743"/>
    </row>
    <row r="12744" spans="3:7" x14ac:dyDescent="0.25">
      <c r="C12744"/>
      <c r="F12744"/>
      <c r="G12744"/>
    </row>
    <row r="12745" spans="3:7" x14ac:dyDescent="0.25">
      <c r="C12745"/>
      <c r="F12745"/>
      <c r="G12745"/>
    </row>
    <row r="12746" spans="3:7" x14ac:dyDescent="0.25">
      <c r="C12746"/>
      <c r="F12746"/>
      <c r="G12746"/>
    </row>
    <row r="12747" spans="3:7" x14ac:dyDescent="0.25">
      <c r="C12747"/>
      <c r="F12747"/>
      <c r="G12747"/>
    </row>
    <row r="12748" spans="3:7" x14ac:dyDescent="0.25">
      <c r="C12748"/>
      <c r="F12748"/>
      <c r="G12748"/>
    </row>
    <row r="12749" spans="3:7" x14ac:dyDescent="0.25">
      <c r="C12749"/>
      <c r="F12749"/>
      <c r="G12749"/>
    </row>
    <row r="12750" spans="3:7" x14ac:dyDescent="0.25">
      <c r="C12750"/>
      <c r="F12750"/>
      <c r="G12750"/>
    </row>
    <row r="12751" spans="3:7" x14ac:dyDescent="0.25">
      <c r="C12751"/>
      <c r="F12751"/>
      <c r="G12751"/>
    </row>
    <row r="12752" spans="3:7" x14ac:dyDescent="0.25">
      <c r="C12752"/>
      <c r="F12752"/>
      <c r="G12752"/>
    </row>
    <row r="12753" spans="3:7" x14ac:dyDescent="0.25">
      <c r="C12753"/>
      <c r="F12753"/>
      <c r="G12753"/>
    </row>
    <row r="12754" spans="3:7" x14ac:dyDescent="0.25">
      <c r="C12754"/>
      <c r="F12754"/>
      <c r="G12754"/>
    </row>
    <row r="12755" spans="3:7" x14ac:dyDescent="0.25">
      <c r="C12755"/>
      <c r="F12755"/>
      <c r="G12755"/>
    </row>
    <row r="12756" spans="3:7" x14ac:dyDescent="0.25">
      <c r="C12756"/>
      <c r="F12756"/>
      <c r="G12756"/>
    </row>
    <row r="12757" spans="3:7" x14ac:dyDescent="0.25">
      <c r="C12757"/>
      <c r="F12757"/>
      <c r="G12757"/>
    </row>
    <row r="12758" spans="3:7" x14ac:dyDescent="0.25">
      <c r="C12758"/>
      <c r="F12758"/>
      <c r="G12758"/>
    </row>
    <row r="12759" spans="3:7" x14ac:dyDescent="0.25">
      <c r="C12759"/>
      <c r="F12759"/>
      <c r="G12759"/>
    </row>
    <row r="12760" spans="3:7" x14ac:dyDescent="0.25">
      <c r="C12760"/>
      <c r="F12760"/>
      <c r="G12760"/>
    </row>
    <row r="12761" spans="3:7" x14ac:dyDescent="0.25">
      <c r="C12761"/>
      <c r="F12761"/>
      <c r="G12761"/>
    </row>
    <row r="12762" spans="3:7" x14ac:dyDescent="0.25">
      <c r="C12762"/>
      <c r="F12762"/>
      <c r="G12762"/>
    </row>
    <row r="12763" spans="3:7" x14ac:dyDescent="0.25">
      <c r="C12763"/>
      <c r="F12763"/>
      <c r="G12763"/>
    </row>
    <row r="12764" spans="3:7" x14ac:dyDescent="0.25">
      <c r="C12764"/>
      <c r="F12764"/>
      <c r="G12764"/>
    </row>
    <row r="12765" spans="3:7" x14ac:dyDescent="0.25">
      <c r="C12765"/>
      <c r="F12765"/>
      <c r="G12765"/>
    </row>
    <row r="12766" spans="3:7" x14ac:dyDescent="0.25">
      <c r="C12766"/>
      <c r="F12766"/>
      <c r="G12766"/>
    </row>
    <row r="12767" spans="3:7" x14ac:dyDescent="0.25">
      <c r="C12767"/>
      <c r="F12767"/>
      <c r="G12767"/>
    </row>
    <row r="12768" spans="3:7" x14ac:dyDescent="0.25">
      <c r="C12768"/>
      <c r="F12768"/>
      <c r="G12768"/>
    </row>
    <row r="12769" spans="3:7" x14ac:dyDescent="0.25">
      <c r="C12769"/>
      <c r="F12769"/>
      <c r="G12769"/>
    </row>
    <row r="12770" spans="3:7" x14ac:dyDescent="0.25">
      <c r="C12770"/>
      <c r="F12770"/>
      <c r="G12770"/>
    </row>
    <row r="12771" spans="3:7" x14ac:dyDescent="0.25">
      <c r="C12771"/>
      <c r="F12771"/>
      <c r="G12771"/>
    </row>
    <row r="12772" spans="3:7" x14ac:dyDescent="0.25">
      <c r="C12772"/>
      <c r="F12772"/>
      <c r="G12772"/>
    </row>
    <row r="12773" spans="3:7" x14ac:dyDescent="0.25">
      <c r="C12773"/>
      <c r="F12773"/>
      <c r="G12773"/>
    </row>
    <row r="12774" spans="3:7" x14ac:dyDescent="0.25">
      <c r="C12774"/>
      <c r="F12774"/>
      <c r="G12774"/>
    </row>
    <row r="12775" spans="3:7" x14ac:dyDescent="0.25">
      <c r="C12775"/>
      <c r="F12775"/>
      <c r="G12775"/>
    </row>
    <row r="12776" spans="3:7" x14ac:dyDescent="0.25">
      <c r="C12776"/>
      <c r="F12776"/>
      <c r="G12776"/>
    </row>
    <row r="12777" spans="3:7" x14ac:dyDescent="0.25">
      <c r="C12777"/>
      <c r="F12777"/>
      <c r="G12777"/>
    </row>
    <row r="12778" spans="3:7" x14ac:dyDescent="0.25">
      <c r="C12778"/>
      <c r="F12778"/>
      <c r="G12778"/>
    </row>
    <row r="12779" spans="3:7" x14ac:dyDescent="0.25">
      <c r="C12779"/>
      <c r="F12779"/>
      <c r="G12779"/>
    </row>
    <row r="12780" spans="3:7" x14ac:dyDescent="0.25">
      <c r="C12780"/>
      <c r="F12780"/>
      <c r="G12780"/>
    </row>
    <row r="12781" spans="3:7" x14ac:dyDescent="0.25">
      <c r="C12781"/>
      <c r="F12781"/>
      <c r="G12781"/>
    </row>
    <row r="12782" spans="3:7" x14ac:dyDescent="0.25">
      <c r="C12782"/>
      <c r="F12782"/>
      <c r="G12782"/>
    </row>
    <row r="12783" spans="3:7" x14ac:dyDescent="0.25">
      <c r="C12783"/>
      <c r="F12783"/>
      <c r="G12783"/>
    </row>
    <row r="12784" spans="3:7" x14ac:dyDescent="0.25">
      <c r="C12784"/>
      <c r="F12784"/>
      <c r="G12784"/>
    </row>
    <row r="12785" spans="3:7" x14ac:dyDescent="0.25">
      <c r="C12785"/>
      <c r="F12785"/>
      <c r="G12785"/>
    </row>
    <row r="12786" spans="3:7" x14ac:dyDescent="0.25">
      <c r="C12786"/>
      <c r="F12786"/>
      <c r="G12786"/>
    </row>
    <row r="12787" spans="3:7" x14ac:dyDescent="0.25">
      <c r="C12787"/>
      <c r="F12787"/>
      <c r="G12787"/>
    </row>
    <row r="12788" spans="3:7" x14ac:dyDescent="0.25">
      <c r="C12788"/>
      <c r="F12788"/>
      <c r="G12788"/>
    </row>
    <row r="12789" spans="3:7" x14ac:dyDescent="0.25">
      <c r="C12789"/>
      <c r="F12789"/>
      <c r="G12789"/>
    </row>
    <row r="12790" spans="3:7" x14ac:dyDescent="0.25">
      <c r="C12790"/>
      <c r="F12790"/>
      <c r="G12790"/>
    </row>
    <row r="12791" spans="3:7" x14ac:dyDescent="0.25">
      <c r="C12791"/>
      <c r="F12791"/>
      <c r="G12791"/>
    </row>
    <row r="12792" spans="3:7" x14ac:dyDescent="0.25">
      <c r="C12792"/>
      <c r="F12792"/>
      <c r="G12792"/>
    </row>
    <row r="12793" spans="3:7" x14ac:dyDescent="0.25">
      <c r="C12793"/>
      <c r="F12793"/>
      <c r="G12793"/>
    </row>
    <row r="12794" spans="3:7" x14ac:dyDescent="0.25">
      <c r="C12794"/>
      <c r="F12794"/>
      <c r="G12794"/>
    </row>
    <row r="12795" spans="3:7" x14ac:dyDescent="0.25">
      <c r="C12795"/>
      <c r="F12795"/>
      <c r="G12795"/>
    </row>
    <row r="12796" spans="3:7" x14ac:dyDescent="0.25">
      <c r="C12796"/>
      <c r="F12796"/>
      <c r="G12796"/>
    </row>
    <row r="12797" spans="3:7" x14ac:dyDescent="0.25">
      <c r="C12797"/>
      <c r="F12797"/>
      <c r="G12797"/>
    </row>
    <row r="12798" spans="3:7" x14ac:dyDescent="0.25">
      <c r="C12798"/>
      <c r="F12798"/>
      <c r="G12798"/>
    </row>
    <row r="12799" spans="3:7" x14ac:dyDescent="0.25">
      <c r="C12799"/>
      <c r="F12799"/>
      <c r="G12799"/>
    </row>
    <row r="12800" spans="3:7" x14ac:dyDescent="0.25">
      <c r="C12800"/>
      <c r="F12800"/>
      <c r="G12800"/>
    </row>
    <row r="12801" spans="3:7" x14ac:dyDescent="0.25">
      <c r="C12801"/>
      <c r="F12801"/>
      <c r="G12801"/>
    </row>
    <row r="12802" spans="3:7" x14ac:dyDescent="0.25">
      <c r="C12802"/>
      <c r="F12802"/>
      <c r="G12802"/>
    </row>
    <row r="12803" spans="3:7" x14ac:dyDescent="0.25">
      <c r="C12803"/>
      <c r="F12803"/>
      <c r="G12803"/>
    </row>
    <row r="12804" spans="3:7" x14ac:dyDescent="0.25">
      <c r="C12804"/>
      <c r="F12804"/>
      <c r="G12804"/>
    </row>
    <row r="12805" spans="3:7" x14ac:dyDescent="0.25">
      <c r="C12805"/>
      <c r="F12805"/>
      <c r="G12805"/>
    </row>
    <row r="12806" spans="3:7" x14ac:dyDescent="0.25">
      <c r="C12806"/>
      <c r="F12806"/>
      <c r="G12806"/>
    </row>
    <row r="12807" spans="3:7" x14ac:dyDescent="0.25">
      <c r="C12807"/>
      <c r="F12807"/>
      <c r="G12807"/>
    </row>
    <row r="12808" spans="3:7" x14ac:dyDescent="0.25">
      <c r="C12808"/>
      <c r="F12808"/>
      <c r="G12808"/>
    </row>
    <row r="12809" spans="3:7" x14ac:dyDescent="0.25">
      <c r="C12809"/>
      <c r="F12809"/>
      <c r="G12809"/>
    </row>
    <row r="12810" spans="3:7" x14ac:dyDescent="0.25">
      <c r="C12810"/>
      <c r="F12810"/>
      <c r="G12810"/>
    </row>
    <row r="12811" spans="3:7" x14ac:dyDescent="0.25">
      <c r="C12811"/>
      <c r="F12811"/>
      <c r="G12811"/>
    </row>
    <row r="12812" spans="3:7" x14ac:dyDescent="0.25">
      <c r="C12812"/>
      <c r="F12812"/>
      <c r="G12812"/>
    </row>
    <row r="12813" spans="3:7" x14ac:dyDescent="0.25">
      <c r="C12813"/>
      <c r="F12813"/>
      <c r="G12813"/>
    </row>
    <row r="12814" spans="3:7" x14ac:dyDescent="0.25">
      <c r="C12814"/>
      <c r="F12814"/>
      <c r="G12814"/>
    </row>
    <row r="12815" spans="3:7" x14ac:dyDescent="0.25">
      <c r="C12815"/>
      <c r="F12815"/>
      <c r="G12815"/>
    </row>
    <row r="12816" spans="3:7" x14ac:dyDescent="0.25">
      <c r="C12816"/>
      <c r="F12816"/>
      <c r="G12816"/>
    </row>
    <row r="12817" spans="3:7" x14ac:dyDescent="0.25">
      <c r="C12817"/>
      <c r="F12817"/>
      <c r="G12817"/>
    </row>
    <row r="12818" spans="3:7" x14ac:dyDescent="0.25">
      <c r="C12818"/>
      <c r="F12818"/>
      <c r="G12818"/>
    </row>
    <row r="12819" spans="3:7" x14ac:dyDescent="0.25">
      <c r="C12819"/>
      <c r="F12819"/>
      <c r="G12819"/>
    </row>
    <row r="12820" spans="3:7" x14ac:dyDescent="0.25">
      <c r="C12820"/>
      <c r="F12820"/>
      <c r="G12820"/>
    </row>
    <row r="12821" spans="3:7" x14ac:dyDescent="0.25">
      <c r="C12821"/>
      <c r="F12821"/>
      <c r="G12821"/>
    </row>
    <row r="12822" spans="3:7" x14ac:dyDescent="0.25">
      <c r="C12822"/>
      <c r="F12822"/>
      <c r="G12822"/>
    </row>
    <row r="12823" spans="3:7" x14ac:dyDescent="0.25">
      <c r="C12823"/>
      <c r="F12823"/>
      <c r="G12823"/>
    </row>
    <row r="12824" spans="3:7" x14ac:dyDescent="0.25">
      <c r="C12824"/>
      <c r="F12824"/>
      <c r="G12824"/>
    </row>
    <row r="12825" spans="3:7" x14ac:dyDescent="0.25">
      <c r="C12825"/>
      <c r="F12825"/>
      <c r="G12825"/>
    </row>
    <row r="12826" spans="3:7" x14ac:dyDescent="0.25">
      <c r="C12826"/>
      <c r="F12826"/>
      <c r="G12826"/>
    </row>
    <row r="12827" spans="3:7" x14ac:dyDescent="0.25">
      <c r="C12827"/>
      <c r="F12827"/>
      <c r="G12827"/>
    </row>
    <row r="12828" spans="3:7" x14ac:dyDescent="0.25">
      <c r="C12828"/>
      <c r="F12828"/>
      <c r="G12828"/>
    </row>
    <row r="12829" spans="3:7" x14ac:dyDescent="0.25">
      <c r="C12829"/>
      <c r="F12829"/>
      <c r="G12829"/>
    </row>
    <row r="12830" spans="3:7" x14ac:dyDescent="0.25">
      <c r="C12830"/>
      <c r="F12830"/>
      <c r="G12830"/>
    </row>
    <row r="12831" spans="3:7" x14ac:dyDescent="0.25">
      <c r="C12831"/>
      <c r="F12831"/>
      <c r="G12831"/>
    </row>
    <row r="12832" spans="3:7" x14ac:dyDescent="0.25">
      <c r="C12832"/>
      <c r="F12832"/>
      <c r="G12832"/>
    </row>
    <row r="12833" spans="3:7" x14ac:dyDescent="0.25">
      <c r="C12833"/>
      <c r="F12833"/>
      <c r="G12833"/>
    </row>
    <row r="12834" spans="3:7" x14ac:dyDescent="0.25">
      <c r="C12834"/>
      <c r="F12834"/>
      <c r="G12834"/>
    </row>
    <row r="12835" spans="3:7" x14ac:dyDescent="0.25">
      <c r="C12835"/>
      <c r="F12835"/>
      <c r="G12835"/>
    </row>
    <row r="12836" spans="3:7" x14ac:dyDescent="0.25">
      <c r="C12836"/>
      <c r="F12836"/>
      <c r="G12836"/>
    </row>
    <row r="12837" spans="3:7" x14ac:dyDescent="0.25">
      <c r="C12837"/>
      <c r="F12837"/>
      <c r="G12837"/>
    </row>
    <row r="12838" spans="3:7" x14ac:dyDescent="0.25">
      <c r="C12838"/>
      <c r="F12838"/>
      <c r="G12838"/>
    </row>
    <row r="12839" spans="3:7" x14ac:dyDescent="0.25">
      <c r="C12839"/>
      <c r="F12839"/>
      <c r="G12839"/>
    </row>
    <row r="12840" spans="3:7" x14ac:dyDescent="0.25">
      <c r="C12840"/>
      <c r="F12840"/>
      <c r="G12840"/>
    </row>
    <row r="12841" spans="3:7" x14ac:dyDescent="0.25">
      <c r="C12841"/>
      <c r="F12841"/>
      <c r="G12841"/>
    </row>
    <row r="12842" spans="3:7" x14ac:dyDescent="0.25">
      <c r="C12842"/>
      <c r="F12842"/>
      <c r="G12842"/>
    </row>
    <row r="12843" spans="3:7" x14ac:dyDescent="0.25">
      <c r="C12843"/>
      <c r="F12843"/>
      <c r="G12843"/>
    </row>
    <row r="12844" spans="3:7" x14ac:dyDescent="0.25">
      <c r="C12844"/>
      <c r="F12844"/>
      <c r="G12844"/>
    </row>
    <row r="12845" spans="3:7" x14ac:dyDescent="0.25">
      <c r="C12845"/>
      <c r="F12845"/>
      <c r="G12845"/>
    </row>
    <row r="12846" spans="3:7" x14ac:dyDescent="0.25">
      <c r="C12846"/>
      <c r="F12846"/>
      <c r="G12846"/>
    </row>
    <row r="12847" spans="3:7" x14ac:dyDescent="0.25">
      <c r="C12847"/>
      <c r="F12847"/>
      <c r="G12847"/>
    </row>
    <row r="12848" spans="3:7" x14ac:dyDescent="0.25">
      <c r="C12848"/>
      <c r="F12848"/>
      <c r="G12848"/>
    </row>
    <row r="12849" spans="3:7" x14ac:dyDescent="0.25">
      <c r="C12849"/>
      <c r="F12849"/>
      <c r="G12849"/>
    </row>
    <row r="12850" spans="3:7" x14ac:dyDescent="0.25">
      <c r="C12850"/>
      <c r="F12850"/>
      <c r="G12850"/>
    </row>
    <row r="12851" spans="3:7" x14ac:dyDescent="0.25">
      <c r="C12851"/>
      <c r="F12851"/>
      <c r="G12851"/>
    </row>
    <row r="12852" spans="3:7" x14ac:dyDescent="0.25">
      <c r="C12852"/>
      <c r="F12852"/>
      <c r="G12852"/>
    </row>
    <row r="12853" spans="3:7" x14ac:dyDescent="0.25">
      <c r="C12853"/>
      <c r="F12853"/>
      <c r="G12853"/>
    </row>
    <row r="12854" spans="3:7" x14ac:dyDescent="0.25">
      <c r="C12854"/>
      <c r="F12854"/>
      <c r="G12854"/>
    </row>
    <row r="12855" spans="3:7" x14ac:dyDescent="0.25">
      <c r="C12855"/>
      <c r="F12855"/>
      <c r="G12855"/>
    </row>
    <row r="12856" spans="3:7" x14ac:dyDescent="0.25">
      <c r="C12856"/>
      <c r="F12856"/>
      <c r="G12856"/>
    </row>
    <row r="12857" spans="3:7" x14ac:dyDescent="0.25">
      <c r="C12857"/>
      <c r="F12857"/>
      <c r="G12857"/>
    </row>
    <row r="12858" spans="3:7" x14ac:dyDescent="0.25">
      <c r="C12858"/>
      <c r="F12858"/>
      <c r="G12858"/>
    </row>
    <row r="12859" spans="3:7" x14ac:dyDescent="0.25">
      <c r="C12859"/>
      <c r="F12859"/>
      <c r="G12859"/>
    </row>
    <row r="12860" spans="3:7" x14ac:dyDescent="0.25">
      <c r="C12860"/>
      <c r="F12860"/>
      <c r="G12860"/>
    </row>
    <row r="12861" spans="3:7" x14ac:dyDescent="0.25">
      <c r="C12861"/>
      <c r="F12861"/>
      <c r="G12861"/>
    </row>
    <row r="12862" spans="3:7" x14ac:dyDescent="0.25">
      <c r="C12862"/>
      <c r="F12862"/>
      <c r="G12862"/>
    </row>
    <row r="12863" spans="3:7" x14ac:dyDescent="0.25">
      <c r="C12863"/>
      <c r="F12863"/>
      <c r="G12863"/>
    </row>
    <row r="12864" spans="3:7" x14ac:dyDescent="0.25">
      <c r="C12864"/>
      <c r="F12864"/>
      <c r="G12864"/>
    </row>
    <row r="12865" spans="3:7" x14ac:dyDescent="0.25">
      <c r="C12865"/>
      <c r="F12865"/>
      <c r="G12865"/>
    </row>
    <row r="12866" spans="3:7" x14ac:dyDescent="0.25">
      <c r="C12866"/>
      <c r="F12866"/>
      <c r="G12866"/>
    </row>
    <row r="12867" spans="3:7" x14ac:dyDescent="0.25">
      <c r="C12867"/>
      <c r="F12867"/>
      <c r="G12867"/>
    </row>
    <row r="12868" spans="3:7" x14ac:dyDescent="0.25">
      <c r="C12868"/>
      <c r="F12868"/>
      <c r="G12868"/>
    </row>
    <row r="12869" spans="3:7" x14ac:dyDescent="0.25">
      <c r="C12869"/>
      <c r="F12869"/>
      <c r="G12869"/>
    </row>
    <row r="12870" spans="3:7" x14ac:dyDescent="0.25">
      <c r="C12870"/>
      <c r="F12870"/>
      <c r="G12870"/>
    </row>
    <row r="12871" spans="3:7" x14ac:dyDescent="0.25">
      <c r="C12871"/>
      <c r="F12871"/>
      <c r="G12871"/>
    </row>
    <row r="12872" spans="3:7" x14ac:dyDescent="0.25">
      <c r="C12872"/>
      <c r="F12872"/>
      <c r="G12872"/>
    </row>
    <row r="12873" spans="3:7" x14ac:dyDescent="0.25">
      <c r="C12873"/>
      <c r="F12873"/>
      <c r="G12873"/>
    </row>
    <row r="12874" spans="3:7" x14ac:dyDescent="0.25">
      <c r="C12874"/>
      <c r="F12874"/>
      <c r="G12874"/>
    </row>
    <row r="12875" spans="3:7" x14ac:dyDescent="0.25">
      <c r="C12875"/>
      <c r="F12875"/>
      <c r="G12875"/>
    </row>
    <row r="12876" spans="3:7" x14ac:dyDescent="0.25">
      <c r="C12876"/>
      <c r="F12876"/>
      <c r="G12876"/>
    </row>
    <row r="12877" spans="3:7" x14ac:dyDescent="0.25">
      <c r="C12877"/>
      <c r="F12877"/>
      <c r="G12877"/>
    </row>
    <row r="12878" spans="3:7" x14ac:dyDescent="0.25">
      <c r="C12878"/>
      <c r="F12878"/>
      <c r="G12878"/>
    </row>
    <row r="12879" spans="3:7" x14ac:dyDescent="0.25">
      <c r="C12879"/>
      <c r="F12879"/>
      <c r="G12879"/>
    </row>
    <row r="12880" spans="3:7" x14ac:dyDescent="0.25">
      <c r="C12880"/>
      <c r="F12880"/>
      <c r="G12880"/>
    </row>
    <row r="12881" spans="3:7" x14ac:dyDescent="0.25">
      <c r="C12881"/>
      <c r="F12881"/>
      <c r="G12881"/>
    </row>
    <row r="12882" spans="3:7" x14ac:dyDescent="0.25">
      <c r="C12882"/>
      <c r="F12882"/>
      <c r="G12882"/>
    </row>
    <row r="12883" spans="3:7" x14ac:dyDescent="0.25">
      <c r="C12883"/>
      <c r="F12883"/>
      <c r="G12883"/>
    </row>
    <row r="12884" spans="3:7" x14ac:dyDescent="0.25">
      <c r="C12884"/>
      <c r="F12884"/>
      <c r="G12884"/>
    </row>
    <row r="12885" spans="3:7" x14ac:dyDescent="0.25">
      <c r="C12885"/>
      <c r="F12885"/>
      <c r="G12885"/>
    </row>
    <row r="12886" spans="3:7" x14ac:dyDescent="0.25">
      <c r="C12886"/>
      <c r="F12886"/>
      <c r="G12886"/>
    </row>
    <row r="12887" spans="3:7" x14ac:dyDescent="0.25">
      <c r="C12887"/>
      <c r="F12887"/>
      <c r="G12887"/>
    </row>
    <row r="12888" spans="3:7" x14ac:dyDescent="0.25">
      <c r="C12888"/>
      <c r="F12888"/>
      <c r="G12888"/>
    </row>
    <row r="12889" spans="3:7" x14ac:dyDescent="0.25">
      <c r="C12889"/>
      <c r="F12889"/>
      <c r="G12889"/>
    </row>
    <row r="12890" spans="3:7" x14ac:dyDescent="0.25">
      <c r="C12890"/>
      <c r="F12890"/>
      <c r="G12890"/>
    </row>
    <row r="12891" spans="3:7" x14ac:dyDescent="0.25">
      <c r="C12891"/>
      <c r="F12891"/>
      <c r="G12891"/>
    </row>
    <row r="12892" spans="3:7" x14ac:dyDescent="0.25">
      <c r="C12892"/>
      <c r="F12892"/>
      <c r="G12892"/>
    </row>
    <row r="12893" spans="3:7" x14ac:dyDescent="0.25">
      <c r="C12893"/>
      <c r="F12893"/>
      <c r="G12893"/>
    </row>
    <row r="12894" spans="3:7" x14ac:dyDescent="0.25">
      <c r="C12894"/>
      <c r="F12894"/>
      <c r="G12894"/>
    </row>
    <row r="12895" spans="3:7" x14ac:dyDescent="0.25">
      <c r="C12895"/>
      <c r="F12895"/>
      <c r="G12895"/>
    </row>
    <row r="12896" spans="3:7" x14ac:dyDescent="0.25">
      <c r="C12896"/>
      <c r="F12896"/>
      <c r="G12896"/>
    </row>
    <row r="12897" spans="3:7" x14ac:dyDescent="0.25">
      <c r="C12897"/>
      <c r="F12897"/>
      <c r="G12897"/>
    </row>
    <row r="12898" spans="3:7" x14ac:dyDescent="0.25">
      <c r="C12898"/>
      <c r="F12898"/>
      <c r="G12898"/>
    </row>
    <row r="12899" spans="3:7" x14ac:dyDescent="0.25">
      <c r="C12899"/>
      <c r="F12899"/>
      <c r="G12899"/>
    </row>
    <row r="12900" spans="3:7" x14ac:dyDescent="0.25">
      <c r="C12900"/>
      <c r="F12900"/>
      <c r="G12900"/>
    </row>
    <row r="12901" spans="3:7" x14ac:dyDescent="0.25">
      <c r="C12901"/>
      <c r="F12901"/>
      <c r="G12901"/>
    </row>
    <row r="12902" spans="3:7" x14ac:dyDescent="0.25">
      <c r="C12902"/>
      <c r="F12902"/>
      <c r="G12902"/>
    </row>
    <row r="12903" spans="3:7" x14ac:dyDescent="0.25">
      <c r="C12903"/>
      <c r="F12903"/>
      <c r="G12903"/>
    </row>
    <row r="12904" spans="3:7" x14ac:dyDescent="0.25">
      <c r="C12904"/>
      <c r="F12904"/>
      <c r="G12904"/>
    </row>
    <row r="12905" spans="3:7" x14ac:dyDescent="0.25">
      <c r="C12905"/>
      <c r="F12905"/>
      <c r="G12905"/>
    </row>
    <row r="12906" spans="3:7" x14ac:dyDescent="0.25">
      <c r="C12906"/>
      <c r="F12906"/>
      <c r="G12906"/>
    </row>
    <row r="12907" spans="3:7" x14ac:dyDescent="0.25">
      <c r="C12907"/>
      <c r="F12907"/>
      <c r="G12907"/>
    </row>
    <row r="12908" spans="3:7" x14ac:dyDescent="0.25">
      <c r="C12908"/>
      <c r="F12908"/>
      <c r="G12908"/>
    </row>
    <row r="12909" spans="3:7" x14ac:dyDescent="0.25">
      <c r="C12909"/>
      <c r="F12909"/>
      <c r="G12909"/>
    </row>
    <row r="12910" spans="3:7" x14ac:dyDescent="0.25">
      <c r="C12910"/>
      <c r="F12910"/>
      <c r="G12910"/>
    </row>
    <row r="12911" spans="3:7" x14ac:dyDescent="0.25">
      <c r="C12911"/>
      <c r="F12911"/>
      <c r="G12911"/>
    </row>
    <row r="12912" spans="3:7" x14ac:dyDescent="0.25">
      <c r="C12912"/>
      <c r="F12912"/>
      <c r="G12912"/>
    </row>
    <row r="12913" spans="3:7" x14ac:dyDescent="0.25">
      <c r="C12913"/>
      <c r="F12913"/>
      <c r="G12913"/>
    </row>
    <row r="12914" spans="3:7" x14ac:dyDescent="0.25">
      <c r="C12914"/>
      <c r="F12914"/>
      <c r="G12914"/>
    </row>
    <row r="12915" spans="3:7" x14ac:dyDescent="0.25">
      <c r="C12915"/>
      <c r="F12915"/>
      <c r="G12915"/>
    </row>
    <row r="12916" spans="3:7" x14ac:dyDescent="0.25">
      <c r="C12916"/>
      <c r="F12916"/>
      <c r="G12916"/>
    </row>
    <row r="12917" spans="3:7" x14ac:dyDescent="0.25">
      <c r="C12917"/>
      <c r="F12917"/>
      <c r="G12917"/>
    </row>
    <row r="12918" spans="3:7" x14ac:dyDescent="0.25">
      <c r="C12918"/>
      <c r="F12918"/>
      <c r="G12918"/>
    </row>
    <row r="12919" spans="3:7" x14ac:dyDescent="0.25">
      <c r="C12919"/>
      <c r="F12919"/>
      <c r="G12919"/>
    </row>
    <row r="12920" spans="3:7" x14ac:dyDescent="0.25">
      <c r="C12920"/>
      <c r="F12920"/>
      <c r="G12920"/>
    </row>
    <row r="12921" spans="3:7" x14ac:dyDescent="0.25">
      <c r="C12921"/>
      <c r="F12921"/>
      <c r="G12921"/>
    </row>
    <row r="12922" spans="3:7" x14ac:dyDescent="0.25">
      <c r="C12922"/>
      <c r="F12922"/>
      <c r="G12922"/>
    </row>
    <row r="12923" spans="3:7" x14ac:dyDescent="0.25">
      <c r="C12923"/>
      <c r="F12923"/>
      <c r="G12923"/>
    </row>
    <row r="12924" spans="3:7" x14ac:dyDescent="0.25">
      <c r="C12924"/>
      <c r="F12924"/>
      <c r="G12924"/>
    </row>
    <row r="12925" spans="3:7" x14ac:dyDescent="0.25">
      <c r="C12925"/>
      <c r="F12925"/>
      <c r="G12925"/>
    </row>
    <row r="12926" spans="3:7" x14ac:dyDescent="0.25">
      <c r="C12926"/>
      <c r="F12926"/>
      <c r="G12926"/>
    </row>
    <row r="12927" spans="3:7" x14ac:dyDescent="0.25">
      <c r="C12927"/>
      <c r="F12927"/>
      <c r="G12927"/>
    </row>
    <row r="12928" spans="3:7" x14ac:dyDescent="0.25">
      <c r="C12928"/>
      <c r="F12928"/>
      <c r="G12928"/>
    </row>
    <row r="12929" spans="3:7" x14ac:dyDescent="0.25">
      <c r="C12929"/>
      <c r="F12929"/>
      <c r="G12929"/>
    </row>
    <row r="12930" spans="3:7" x14ac:dyDescent="0.25">
      <c r="C12930"/>
      <c r="F12930"/>
      <c r="G12930"/>
    </row>
    <row r="12931" spans="3:7" x14ac:dyDescent="0.25">
      <c r="C12931"/>
      <c r="F12931"/>
      <c r="G12931"/>
    </row>
    <row r="12932" spans="3:7" x14ac:dyDescent="0.25">
      <c r="C12932"/>
      <c r="F12932"/>
      <c r="G12932"/>
    </row>
    <row r="12933" spans="3:7" x14ac:dyDescent="0.25">
      <c r="C12933"/>
      <c r="F12933"/>
      <c r="G12933"/>
    </row>
    <row r="12934" spans="3:7" x14ac:dyDescent="0.25">
      <c r="C12934"/>
      <c r="F12934"/>
      <c r="G12934"/>
    </row>
    <row r="12935" spans="3:7" x14ac:dyDescent="0.25">
      <c r="C12935"/>
      <c r="F12935"/>
      <c r="G12935"/>
    </row>
    <row r="12936" spans="3:7" x14ac:dyDescent="0.25">
      <c r="C12936"/>
      <c r="F12936"/>
      <c r="G12936"/>
    </row>
    <row r="12937" spans="3:7" x14ac:dyDescent="0.25">
      <c r="C12937"/>
      <c r="F12937"/>
      <c r="G12937"/>
    </row>
    <row r="12938" spans="3:7" x14ac:dyDescent="0.25">
      <c r="C12938"/>
      <c r="F12938"/>
      <c r="G12938"/>
    </row>
    <row r="12939" spans="3:7" x14ac:dyDescent="0.25">
      <c r="C12939"/>
      <c r="F12939"/>
      <c r="G12939"/>
    </row>
    <row r="12940" spans="3:7" x14ac:dyDescent="0.25">
      <c r="C12940"/>
      <c r="F12940"/>
      <c r="G12940"/>
    </row>
    <row r="12941" spans="3:7" x14ac:dyDescent="0.25">
      <c r="C12941"/>
      <c r="F12941"/>
      <c r="G12941"/>
    </row>
    <row r="12942" spans="3:7" x14ac:dyDescent="0.25">
      <c r="C12942"/>
      <c r="F12942"/>
      <c r="G12942"/>
    </row>
    <row r="12943" spans="3:7" x14ac:dyDescent="0.25">
      <c r="C12943"/>
      <c r="F12943"/>
      <c r="G12943"/>
    </row>
    <row r="12944" spans="3:7" x14ac:dyDescent="0.25">
      <c r="C12944"/>
      <c r="F12944"/>
      <c r="G12944"/>
    </row>
    <row r="12945" spans="3:7" x14ac:dyDescent="0.25">
      <c r="C12945"/>
      <c r="F12945"/>
      <c r="G12945"/>
    </row>
    <row r="12946" spans="3:7" x14ac:dyDescent="0.25">
      <c r="C12946"/>
      <c r="F12946"/>
      <c r="G12946"/>
    </row>
    <row r="12947" spans="3:7" x14ac:dyDescent="0.25">
      <c r="C12947"/>
      <c r="F12947"/>
      <c r="G12947"/>
    </row>
    <row r="12948" spans="3:7" x14ac:dyDescent="0.25">
      <c r="C12948"/>
      <c r="F12948"/>
      <c r="G12948"/>
    </row>
    <row r="12949" spans="3:7" x14ac:dyDescent="0.25">
      <c r="C12949"/>
      <c r="F12949"/>
      <c r="G12949"/>
    </row>
    <row r="12950" spans="3:7" x14ac:dyDescent="0.25">
      <c r="C12950"/>
      <c r="F12950"/>
      <c r="G12950"/>
    </row>
    <row r="12951" spans="3:7" x14ac:dyDescent="0.25">
      <c r="C12951"/>
      <c r="F12951"/>
      <c r="G12951"/>
    </row>
    <row r="12952" spans="3:7" x14ac:dyDescent="0.25">
      <c r="C12952"/>
      <c r="F12952"/>
      <c r="G12952"/>
    </row>
    <row r="12953" spans="3:7" x14ac:dyDescent="0.25">
      <c r="C12953"/>
      <c r="F12953"/>
      <c r="G12953"/>
    </row>
    <row r="12954" spans="3:7" x14ac:dyDescent="0.25">
      <c r="C12954"/>
      <c r="F12954"/>
      <c r="G12954"/>
    </row>
    <row r="12955" spans="3:7" x14ac:dyDescent="0.25">
      <c r="C12955"/>
      <c r="F12955"/>
      <c r="G12955"/>
    </row>
    <row r="12956" spans="3:7" x14ac:dyDescent="0.25">
      <c r="C12956"/>
      <c r="F12956"/>
      <c r="G12956"/>
    </row>
    <row r="12957" spans="3:7" x14ac:dyDescent="0.25">
      <c r="C12957"/>
      <c r="F12957"/>
      <c r="G12957"/>
    </row>
    <row r="12958" spans="3:7" x14ac:dyDescent="0.25">
      <c r="C12958"/>
      <c r="F12958"/>
      <c r="G12958"/>
    </row>
    <row r="12959" spans="3:7" x14ac:dyDescent="0.25">
      <c r="C12959"/>
      <c r="F12959"/>
      <c r="G12959"/>
    </row>
    <row r="12960" spans="3:7" x14ac:dyDescent="0.25">
      <c r="C12960"/>
      <c r="F12960"/>
      <c r="G12960"/>
    </row>
    <row r="12961" spans="3:7" x14ac:dyDescent="0.25">
      <c r="C12961"/>
      <c r="F12961"/>
      <c r="G12961"/>
    </row>
    <row r="12962" spans="3:7" x14ac:dyDescent="0.25">
      <c r="C12962"/>
      <c r="F12962"/>
      <c r="G12962"/>
    </row>
    <row r="12963" spans="3:7" x14ac:dyDescent="0.25">
      <c r="C12963"/>
      <c r="F12963"/>
      <c r="G12963"/>
    </row>
    <row r="12964" spans="3:7" x14ac:dyDescent="0.25">
      <c r="C12964"/>
      <c r="F12964"/>
      <c r="G12964"/>
    </row>
    <row r="12965" spans="3:7" x14ac:dyDescent="0.25">
      <c r="C12965"/>
      <c r="F12965"/>
      <c r="G12965"/>
    </row>
    <row r="12966" spans="3:7" x14ac:dyDescent="0.25">
      <c r="C12966"/>
      <c r="F12966"/>
      <c r="G12966"/>
    </row>
    <row r="12967" spans="3:7" x14ac:dyDescent="0.25">
      <c r="C12967"/>
      <c r="F12967"/>
      <c r="G12967"/>
    </row>
    <row r="12968" spans="3:7" x14ac:dyDescent="0.25">
      <c r="C12968"/>
      <c r="F12968"/>
      <c r="G12968"/>
    </row>
    <row r="12969" spans="3:7" x14ac:dyDescent="0.25">
      <c r="C12969"/>
      <c r="F12969"/>
      <c r="G12969"/>
    </row>
    <row r="12970" spans="3:7" x14ac:dyDescent="0.25">
      <c r="C12970"/>
      <c r="F12970"/>
      <c r="G12970"/>
    </row>
    <row r="12971" spans="3:7" x14ac:dyDescent="0.25">
      <c r="C12971"/>
      <c r="F12971"/>
      <c r="G12971"/>
    </row>
    <row r="12972" spans="3:7" x14ac:dyDescent="0.25">
      <c r="C12972"/>
      <c r="F12972"/>
      <c r="G12972"/>
    </row>
    <row r="12973" spans="3:7" x14ac:dyDescent="0.25">
      <c r="C12973"/>
      <c r="F12973"/>
      <c r="G12973"/>
    </row>
    <row r="12974" spans="3:7" x14ac:dyDescent="0.25">
      <c r="C12974"/>
      <c r="F12974"/>
      <c r="G12974"/>
    </row>
    <row r="12975" spans="3:7" x14ac:dyDescent="0.25">
      <c r="C12975"/>
      <c r="F12975"/>
      <c r="G12975"/>
    </row>
    <row r="12976" spans="3:7" x14ac:dyDescent="0.25">
      <c r="C12976"/>
      <c r="F12976"/>
      <c r="G12976"/>
    </row>
    <row r="12977" spans="3:7" x14ac:dyDescent="0.25">
      <c r="C12977"/>
      <c r="F12977"/>
      <c r="G12977"/>
    </row>
    <row r="12978" spans="3:7" x14ac:dyDescent="0.25">
      <c r="C12978"/>
      <c r="F12978"/>
      <c r="G12978"/>
    </row>
    <row r="12979" spans="3:7" x14ac:dyDescent="0.25">
      <c r="C12979"/>
      <c r="F12979"/>
      <c r="G12979"/>
    </row>
    <row r="12980" spans="3:7" x14ac:dyDescent="0.25">
      <c r="C12980"/>
      <c r="F12980"/>
      <c r="G12980"/>
    </row>
    <row r="12981" spans="3:7" x14ac:dyDescent="0.25">
      <c r="C12981"/>
      <c r="F12981"/>
      <c r="G12981"/>
    </row>
    <row r="12982" spans="3:7" x14ac:dyDescent="0.25">
      <c r="C12982"/>
      <c r="F12982"/>
      <c r="G12982"/>
    </row>
    <row r="12983" spans="3:7" x14ac:dyDescent="0.25">
      <c r="C12983"/>
      <c r="F12983"/>
      <c r="G12983"/>
    </row>
    <row r="12984" spans="3:7" x14ac:dyDescent="0.25">
      <c r="C12984"/>
      <c r="F12984"/>
      <c r="G12984"/>
    </row>
    <row r="12985" spans="3:7" x14ac:dyDescent="0.25">
      <c r="C12985"/>
      <c r="F12985"/>
      <c r="G12985"/>
    </row>
    <row r="12986" spans="3:7" x14ac:dyDescent="0.25">
      <c r="C12986"/>
      <c r="F12986"/>
      <c r="G12986"/>
    </row>
    <row r="12987" spans="3:7" x14ac:dyDescent="0.25">
      <c r="C12987"/>
      <c r="F12987"/>
      <c r="G12987"/>
    </row>
    <row r="12988" spans="3:7" x14ac:dyDescent="0.25">
      <c r="C12988"/>
      <c r="F12988"/>
      <c r="G12988"/>
    </row>
    <row r="12989" spans="3:7" x14ac:dyDescent="0.25">
      <c r="C12989"/>
      <c r="F12989"/>
      <c r="G12989"/>
    </row>
    <row r="12990" spans="3:7" x14ac:dyDescent="0.25">
      <c r="C12990"/>
      <c r="F12990"/>
      <c r="G12990"/>
    </row>
    <row r="12991" spans="3:7" x14ac:dyDescent="0.25">
      <c r="C12991"/>
      <c r="F12991"/>
      <c r="G12991"/>
    </row>
    <row r="12992" spans="3:7" x14ac:dyDescent="0.25">
      <c r="C12992"/>
      <c r="F12992"/>
      <c r="G12992"/>
    </row>
    <row r="12993" spans="3:7" x14ac:dyDescent="0.25">
      <c r="C12993"/>
      <c r="F12993"/>
      <c r="G12993"/>
    </row>
    <row r="12994" spans="3:7" x14ac:dyDescent="0.25">
      <c r="C12994"/>
      <c r="F12994"/>
      <c r="G12994"/>
    </row>
    <row r="12995" spans="3:7" x14ac:dyDescent="0.25">
      <c r="C12995"/>
      <c r="F12995"/>
      <c r="G12995"/>
    </row>
    <row r="12996" spans="3:7" x14ac:dyDescent="0.25">
      <c r="C12996"/>
      <c r="F12996"/>
      <c r="G12996"/>
    </row>
    <row r="12997" spans="3:7" x14ac:dyDescent="0.25">
      <c r="C12997"/>
      <c r="F12997"/>
      <c r="G12997"/>
    </row>
    <row r="12998" spans="3:7" x14ac:dyDescent="0.25">
      <c r="C12998"/>
      <c r="F12998"/>
      <c r="G12998"/>
    </row>
    <row r="12999" spans="3:7" x14ac:dyDescent="0.25">
      <c r="C12999"/>
      <c r="F12999"/>
      <c r="G12999"/>
    </row>
    <row r="13000" spans="3:7" x14ac:dyDescent="0.25">
      <c r="C13000"/>
      <c r="F13000"/>
      <c r="G13000"/>
    </row>
    <row r="13001" spans="3:7" x14ac:dyDescent="0.25">
      <c r="C13001"/>
      <c r="F13001"/>
      <c r="G13001"/>
    </row>
    <row r="13002" spans="3:7" x14ac:dyDescent="0.25">
      <c r="C13002"/>
      <c r="F13002"/>
      <c r="G13002"/>
    </row>
    <row r="13003" spans="3:7" x14ac:dyDescent="0.25">
      <c r="C13003"/>
      <c r="F13003"/>
      <c r="G13003"/>
    </row>
    <row r="13004" spans="3:7" x14ac:dyDescent="0.25">
      <c r="C13004"/>
      <c r="F13004"/>
      <c r="G13004"/>
    </row>
    <row r="13005" spans="3:7" x14ac:dyDescent="0.25">
      <c r="C13005"/>
      <c r="F13005"/>
      <c r="G13005"/>
    </row>
    <row r="13006" spans="3:7" x14ac:dyDescent="0.25">
      <c r="C13006"/>
      <c r="F13006"/>
      <c r="G13006"/>
    </row>
    <row r="13007" spans="3:7" x14ac:dyDescent="0.25">
      <c r="C13007"/>
      <c r="F13007"/>
      <c r="G13007"/>
    </row>
    <row r="13008" spans="3:7" x14ac:dyDescent="0.25">
      <c r="C13008"/>
      <c r="F13008"/>
      <c r="G13008"/>
    </row>
    <row r="13009" spans="3:7" x14ac:dyDescent="0.25">
      <c r="C13009"/>
      <c r="F13009"/>
      <c r="G13009"/>
    </row>
    <row r="13010" spans="3:7" x14ac:dyDescent="0.25">
      <c r="C13010"/>
      <c r="F13010"/>
      <c r="G13010"/>
    </row>
    <row r="13011" spans="3:7" x14ac:dyDescent="0.25">
      <c r="C13011"/>
      <c r="F13011"/>
      <c r="G13011"/>
    </row>
    <row r="13012" spans="3:7" x14ac:dyDescent="0.25">
      <c r="C13012"/>
      <c r="F13012"/>
      <c r="G13012"/>
    </row>
    <row r="13013" spans="3:7" x14ac:dyDescent="0.25">
      <c r="C13013"/>
      <c r="F13013"/>
      <c r="G13013"/>
    </row>
    <row r="13014" spans="3:7" x14ac:dyDescent="0.25">
      <c r="C13014"/>
      <c r="F13014"/>
      <c r="G13014"/>
    </row>
    <row r="13015" spans="3:7" x14ac:dyDescent="0.25">
      <c r="C13015"/>
      <c r="F13015"/>
      <c r="G13015"/>
    </row>
    <row r="13016" spans="3:7" x14ac:dyDescent="0.25">
      <c r="C13016"/>
      <c r="F13016"/>
      <c r="G13016"/>
    </row>
    <row r="13017" spans="3:7" x14ac:dyDescent="0.25">
      <c r="C13017"/>
      <c r="F13017"/>
      <c r="G13017"/>
    </row>
    <row r="13018" spans="3:7" x14ac:dyDescent="0.25">
      <c r="C13018"/>
      <c r="F13018"/>
      <c r="G13018"/>
    </row>
    <row r="13019" spans="3:7" x14ac:dyDescent="0.25">
      <c r="C13019"/>
      <c r="F13019"/>
      <c r="G13019"/>
    </row>
    <row r="13020" spans="3:7" x14ac:dyDescent="0.25">
      <c r="C13020"/>
      <c r="F13020"/>
      <c r="G13020"/>
    </row>
    <row r="13021" spans="3:7" x14ac:dyDescent="0.25">
      <c r="C13021"/>
      <c r="F13021"/>
      <c r="G13021"/>
    </row>
    <row r="13022" spans="3:7" x14ac:dyDescent="0.25">
      <c r="C13022"/>
      <c r="F13022"/>
      <c r="G13022"/>
    </row>
    <row r="13023" spans="3:7" x14ac:dyDescent="0.25">
      <c r="C13023"/>
      <c r="F13023"/>
      <c r="G13023"/>
    </row>
    <row r="13024" spans="3:7" x14ac:dyDescent="0.25">
      <c r="C13024"/>
      <c r="F13024"/>
      <c r="G13024"/>
    </row>
    <row r="13025" spans="3:7" x14ac:dyDescent="0.25">
      <c r="C13025"/>
      <c r="F13025"/>
      <c r="G13025"/>
    </row>
    <row r="13026" spans="3:7" x14ac:dyDescent="0.25">
      <c r="C13026"/>
      <c r="F13026"/>
      <c r="G13026"/>
    </row>
    <row r="13027" spans="3:7" x14ac:dyDescent="0.25">
      <c r="C13027"/>
      <c r="F13027"/>
      <c r="G13027"/>
    </row>
    <row r="13028" spans="3:7" x14ac:dyDescent="0.25">
      <c r="C13028"/>
      <c r="F13028"/>
      <c r="G13028"/>
    </row>
    <row r="13029" spans="3:7" x14ac:dyDescent="0.25">
      <c r="C13029"/>
      <c r="F13029"/>
      <c r="G13029"/>
    </row>
    <row r="13030" spans="3:7" x14ac:dyDescent="0.25">
      <c r="C13030"/>
      <c r="F13030"/>
      <c r="G13030"/>
    </row>
    <row r="13031" spans="3:7" x14ac:dyDescent="0.25">
      <c r="C13031"/>
      <c r="F13031"/>
      <c r="G13031"/>
    </row>
    <row r="13032" spans="3:7" x14ac:dyDescent="0.25">
      <c r="C13032"/>
      <c r="F13032"/>
      <c r="G13032"/>
    </row>
    <row r="13033" spans="3:7" x14ac:dyDescent="0.25">
      <c r="C13033"/>
      <c r="F13033"/>
      <c r="G13033"/>
    </row>
    <row r="13034" spans="3:7" x14ac:dyDescent="0.25">
      <c r="C13034"/>
      <c r="F13034"/>
      <c r="G13034"/>
    </row>
    <row r="13035" spans="3:7" x14ac:dyDescent="0.25">
      <c r="C13035"/>
      <c r="F13035"/>
      <c r="G13035"/>
    </row>
    <row r="13036" spans="3:7" x14ac:dyDescent="0.25">
      <c r="C13036"/>
      <c r="F13036"/>
      <c r="G13036"/>
    </row>
    <row r="13037" spans="3:7" x14ac:dyDescent="0.25">
      <c r="C13037"/>
      <c r="F13037"/>
      <c r="G13037"/>
    </row>
    <row r="13038" spans="3:7" x14ac:dyDescent="0.25">
      <c r="C13038"/>
      <c r="F13038"/>
      <c r="G13038"/>
    </row>
    <row r="13039" spans="3:7" x14ac:dyDescent="0.25">
      <c r="C13039"/>
      <c r="F13039"/>
      <c r="G13039"/>
    </row>
    <row r="13040" spans="3:7" x14ac:dyDescent="0.25">
      <c r="C13040"/>
      <c r="F13040"/>
      <c r="G13040"/>
    </row>
    <row r="13041" spans="3:7" x14ac:dyDescent="0.25">
      <c r="C13041"/>
      <c r="F13041"/>
      <c r="G13041"/>
    </row>
    <row r="13042" spans="3:7" x14ac:dyDescent="0.25">
      <c r="C13042"/>
      <c r="F13042"/>
      <c r="G13042"/>
    </row>
    <row r="13043" spans="3:7" x14ac:dyDescent="0.25">
      <c r="C13043"/>
      <c r="F13043"/>
      <c r="G13043"/>
    </row>
    <row r="13044" spans="3:7" x14ac:dyDescent="0.25">
      <c r="C13044"/>
      <c r="F13044"/>
      <c r="G13044"/>
    </row>
    <row r="13045" spans="3:7" x14ac:dyDescent="0.25">
      <c r="C13045"/>
      <c r="F13045"/>
      <c r="G13045"/>
    </row>
    <row r="13046" spans="3:7" x14ac:dyDescent="0.25">
      <c r="C13046"/>
      <c r="F13046"/>
      <c r="G13046"/>
    </row>
    <row r="13047" spans="3:7" x14ac:dyDescent="0.25">
      <c r="C13047"/>
      <c r="F13047"/>
      <c r="G13047"/>
    </row>
    <row r="13048" spans="3:7" x14ac:dyDescent="0.25">
      <c r="C13048"/>
      <c r="F13048"/>
      <c r="G13048"/>
    </row>
    <row r="13049" spans="3:7" x14ac:dyDescent="0.25">
      <c r="C13049"/>
      <c r="F13049"/>
      <c r="G13049"/>
    </row>
    <row r="13050" spans="3:7" x14ac:dyDescent="0.25">
      <c r="C13050"/>
      <c r="F13050"/>
      <c r="G13050"/>
    </row>
    <row r="13051" spans="3:7" x14ac:dyDescent="0.25">
      <c r="C13051"/>
      <c r="F13051"/>
      <c r="G13051"/>
    </row>
    <row r="13052" spans="3:7" x14ac:dyDescent="0.25">
      <c r="C13052"/>
      <c r="F13052"/>
      <c r="G13052"/>
    </row>
    <row r="13053" spans="3:7" x14ac:dyDescent="0.25">
      <c r="C13053"/>
      <c r="F13053"/>
      <c r="G13053"/>
    </row>
    <row r="13054" spans="3:7" x14ac:dyDescent="0.25">
      <c r="C13054"/>
      <c r="F13054"/>
      <c r="G13054"/>
    </row>
    <row r="13055" spans="3:7" x14ac:dyDescent="0.25">
      <c r="C13055"/>
      <c r="F13055"/>
      <c r="G13055"/>
    </row>
    <row r="13056" spans="3:7" x14ac:dyDescent="0.25">
      <c r="C13056"/>
      <c r="F13056"/>
      <c r="G13056"/>
    </row>
    <row r="13057" spans="3:7" x14ac:dyDescent="0.25">
      <c r="C13057"/>
      <c r="F13057"/>
      <c r="G13057"/>
    </row>
    <row r="13058" spans="3:7" x14ac:dyDescent="0.25">
      <c r="C13058"/>
      <c r="F13058"/>
      <c r="G13058"/>
    </row>
    <row r="13059" spans="3:7" x14ac:dyDescent="0.25">
      <c r="C13059"/>
      <c r="F13059"/>
      <c r="G13059"/>
    </row>
    <row r="13060" spans="3:7" x14ac:dyDescent="0.25">
      <c r="C13060"/>
      <c r="F13060"/>
      <c r="G13060"/>
    </row>
    <row r="13061" spans="3:7" x14ac:dyDescent="0.25">
      <c r="C13061"/>
      <c r="F13061"/>
      <c r="G13061"/>
    </row>
    <row r="13062" spans="3:7" x14ac:dyDescent="0.25">
      <c r="C13062"/>
      <c r="F13062"/>
      <c r="G13062"/>
    </row>
    <row r="13063" spans="3:7" x14ac:dyDescent="0.25">
      <c r="C13063"/>
      <c r="F13063"/>
      <c r="G13063"/>
    </row>
    <row r="13064" spans="3:7" x14ac:dyDescent="0.25">
      <c r="C13064"/>
      <c r="F13064"/>
      <c r="G13064"/>
    </row>
    <row r="13065" spans="3:7" x14ac:dyDescent="0.25">
      <c r="C13065"/>
      <c r="F13065"/>
      <c r="G13065"/>
    </row>
    <row r="13066" spans="3:7" x14ac:dyDescent="0.25">
      <c r="C13066"/>
      <c r="F13066"/>
      <c r="G13066"/>
    </row>
    <row r="13067" spans="3:7" x14ac:dyDescent="0.25">
      <c r="C13067"/>
      <c r="F13067"/>
      <c r="G13067"/>
    </row>
    <row r="13068" spans="3:7" x14ac:dyDescent="0.25">
      <c r="C13068"/>
      <c r="F13068"/>
      <c r="G13068"/>
    </row>
    <row r="13069" spans="3:7" x14ac:dyDescent="0.25">
      <c r="C13069"/>
      <c r="F13069"/>
      <c r="G13069"/>
    </row>
    <row r="13070" spans="3:7" x14ac:dyDescent="0.25">
      <c r="C13070"/>
      <c r="F13070"/>
      <c r="G13070"/>
    </row>
    <row r="13071" spans="3:7" x14ac:dyDescent="0.25">
      <c r="C13071"/>
      <c r="F13071"/>
      <c r="G13071"/>
    </row>
    <row r="13072" spans="3:7" x14ac:dyDescent="0.25">
      <c r="C13072"/>
      <c r="F13072"/>
      <c r="G13072"/>
    </row>
    <row r="13073" spans="3:7" x14ac:dyDescent="0.25">
      <c r="C13073"/>
      <c r="F13073"/>
      <c r="G13073"/>
    </row>
    <row r="13074" spans="3:7" x14ac:dyDescent="0.25">
      <c r="C13074"/>
      <c r="F13074"/>
      <c r="G13074"/>
    </row>
    <row r="13075" spans="3:7" x14ac:dyDescent="0.25">
      <c r="C13075"/>
      <c r="F13075"/>
      <c r="G13075"/>
    </row>
    <row r="13076" spans="3:7" x14ac:dyDescent="0.25">
      <c r="C13076"/>
      <c r="F13076"/>
      <c r="G13076"/>
    </row>
    <row r="13077" spans="3:7" x14ac:dyDescent="0.25">
      <c r="C13077"/>
      <c r="F13077"/>
      <c r="G13077"/>
    </row>
    <row r="13078" spans="3:7" x14ac:dyDescent="0.25">
      <c r="C13078"/>
      <c r="F13078"/>
      <c r="G13078"/>
    </row>
    <row r="13079" spans="3:7" x14ac:dyDescent="0.25">
      <c r="C13079"/>
      <c r="F13079"/>
      <c r="G13079"/>
    </row>
    <row r="13080" spans="3:7" x14ac:dyDescent="0.25">
      <c r="C13080"/>
      <c r="F13080"/>
      <c r="G13080"/>
    </row>
    <row r="13081" spans="3:7" x14ac:dyDescent="0.25">
      <c r="C13081"/>
      <c r="F13081"/>
      <c r="G13081"/>
    </row>
    <row r="13082" spans="3:7" x14ac:dyDescent="0.25">
      <c r="C13082"/>
      <c r="F13082"/>
      <c r="G13082"/>
    </row>
    <row r="13083" spans="3:7" x14ac:dyDescent="0.25">
      <c r="C13083"/>
      <c r="F13083"/>
      <c r="G13083"/>
    </row>
    <row r="13084" spans="3:7" x14ac:dyDescent="0.25">
      <c r="C13084"/>
      <c r="F13084"/>
      <c r="G13084"/>
    </row>
    <row r="13085" spans="3:7" x14ac:dyDescent="0.25">
      <c r="C13085"/>
      <c r="F13085"/>
      <c r="G13085"/>
    </row>
    <row r="13086" spans="3:7" x14ac:dyDescent="0.25">
      <c r="C13086"/>
      <c r="F13086"/>
      <c r="G13086"/>
    </row>
    <row r="13087" spans="3:7" x14ac:dyDescent="0.25">
      <c r="C13087"/>
      <c r="F13087"/>
      <c r="G13087"/>
    </row>
    <row r="13088" spans="3:7" x14ac:dyDescent="0.25">
      <c r="C13088"/>
      <c r="F13088"/>
      <c r="G13088"/>
    </row>
    <row r="13089" spans="3:7" x14ac:dyDescent="0.25">
      <c r="C13089"/>
      <c r="F13089"/>
      <c r="G13089"/>
    </row>
    <row r="13090" spans="3:7" x14ac:dyDescent="0.25">
      <c r="C13090"/>
      <c r="F13090"/>
      <c r="G13090"/>
    </row>
    <row r="13091" spans="3:7" x14ac:dyDescent="0.25">
      <c r="C13091"/>
      <c r="F13091"/>
      <c r="G13091"/>
    </row>
    <row r="13092" spans="3:7" x14ac:dyDescent="0.25">
      <c r="C13092"/>
      <c r="F13092"/>
      <c r="G13092"/>
    </row>
    <row r="13093" spans="3:7" x14ac:dyDescent="0.25">
      <c r="C13093"/>
      <c r="F13093"/>
      <c r="G13093"/>
    </row>
    <row r="13094" spans="3:7" x14ac:dyDescent="0.25">
      <c r="C13094"/>
      <c r="F13094"/>
      <c r="G13094"/>
    </row>
    <row r="13095" spans="3:7" x14ac:dyDescent="0.25">
      <c r="C13095"/>
      <c r="F13095"/>
      <c r="G13095"/>
    </row>
    <row r="13096" spans="3:7" x14ac:dyDescent="0.25">
      <c r="C13096"/>
      <c r="F13096"/>
      <c r="G13096"/>
    </row>
    <row r="13097" spans="3:7" x14ac:dyDescent="0.25">
      <c r="C13097"/>
      <c r="F13097"/>
      <c r="G13097"/>
    </row>
    <row r="13098" spans="3:7" x14ac:dyDescent="0.25">
      <c r="C13098"/>
      <c r="F13098"/>
      <c r="G13098"/>
    </row>
    <row r="13099" spans="3:7" x14ac:dyDescent="0.25">
      <c r="C13099"/>
      <c r="F13099"/>
      <c r="G13099"/>
    </row>
    <row r="13100" spans="3:7" x14ac:dyDescent="0.25">
      <c r="C13100"/>
      <c r="F13100"/>
      <c r="G13100"/>
    </row>
    <row r="13101" spans="3:7" x14ac:dyDescent="0.25">
      <c r="C13101"/>
      <c r="F13101"/>
      <c r="G13101"/>
    </row>
    <row r="13102" spans="3:7" x14ac:dyDescent="0.25">
      <c r="C13102"/>
      <c r="F13102"/>
      <c r="G13102"/>
    </row>
    <row r="13103" spans="3:7" x14ac:dyDescent="0.25">
      <c r="C13103"/>
      <c r="F13103"/>
      <c r="G13103"/>
    </row>
    <row r="13104" spans="3:7" x14ac:dyDescent="0.25">
      <c r="C13104"/>
      <c r="F13104"/>
      <c r="G13104"/>
    </row>
    <row r="13105" spans="3:7" x14ac:dyDescent="0.25">
      <c r="C13105"/>
      <c r="F13105"/>
      <c r="G13105"/>
    </row>
    <row r="13106" spans="3:7" x14ac:dyDescent="0.25">
      <c r="C13106"/>
      <c r="F13106"/>
      <c r="G13106"/>
    </row>
    <row r="13107" spans="3:7" x14ac:dyDescent="0.25">
      <c r="C13107"/>
      <c r="F13107"/>
      <c r="G13107"/>
    </row>
    <row r="13108" spans="3:7" x14ac:dyDescent="0.25">
      <c r="C13108"/>
      <c r="F13108"/>
      <c r="G13108"/>
    </row>
    <row r="13109" spans="3:7" x14ac:dyDescent="0.25">
      <c r="C13109"/>
      <c r="F13109"/>
      <c r="G13109"/>
    </row>
    <row r="13110" spans="3:7" x14ac:dyDescent="0.25">
      <c r="C13110"/>
      <c r="F13110"/>
      <c r="G13110"/>
    </row>
    <row r="13111" spans="3:7" x14ac:dyDescent="0.25">
      <c r="C13111"/>
      <c r="F13111"/>
      <c r="G13111"/>
    </row>
    <row r="13112" spans="3:7" x14ac:dyDescent="0.25">
      <c r="C13112"/>
      <c r="F13112"/>
      <c r="G13112"/>
    </row>
    <row r="13113" spans="3:7" x14ac:dyDescent="0.25">
      <c r="C13113"/>
      <c r="F13113"/>
      <c r="G13113"/>
    </row>
    <row r="13114" spans="3:7" x14ac:dyDescent="0.25">
      <c r="C13114"/>
      <c r="F13114"/>
      <c r="G13114"/>
    </row>
    <row r="13115" spans="3:7" x14ac:dyDescent="0.25">
      <c r="C13115"/>
      <c r="F13115"/>
      <c r="G13115"/>
    </row>
    <row r="13116" spans="3:7" x14ac:dyDescent="0.25">
      <c r="C13116"/>
      <c r="F13116"/>
      <c r="G13116"/>
    </row>
    <row r="13117" spans="3:7" x14ac:dyDescent="0.25">
      <c r="C13117"/>
      <c r="F13117"/>
      <c r="G13117"/>
    </row>
    <row r="13118" spans="3:7" x14ac:dyDescent="0.25">
      <c r="C13118"/>
      <c r="F13118"/>
      <c r="G13118"/>
    </row>
    <row r="13119" spans="3:7" x14ac:dyDescent="0.25">
      <c r="C13119"/>
      <c r="F13119"/>
      <c r="G13119"/>
    </row>
    <row r="13120" spans="3:7" x14ac:dyDescent="0.25">
      <c r="C13120"/>
      <c r="F13120"/>
      <c r="G13120"/>
    </row>
    <row r="13121" spans="3:7" x14ac:dyDescent="0.25">
      <c r="C13121"/>
      <c r="F13121"/>
      <c r="G13121"/>
    </row>
    <row r="13122" spans="3:7" x14ac:dyDescent="0.25">
      <c r="C13122"/>
      <c r="F13122"/>
      <c r="G13122"/>
    </row>
    <row r="13123" spans="3:7" x14ac:dyDescent="0.25">
      <c r="C13123"/>
      <c r="F13123"/>
      <c r="G13123"/>
    </row>
    <row r="13124" spans="3:7" x14ac:dyDescent="0.25">
      <c r="C13124"/>
      <c r="F13124"/>
      <c r="G13124"/>
    </row>
    <row r="13125" spans="3:7" x14ac:dyDescent="0.25">
      <c r="C13125"/>
      <c r="F13125"/>
      <c r="G13125"/>
    </row>
    <row r="13126" spans="3:7" x14ac:dyDescent="0.25">
      <c r="C13126"/>
      <c r="F13126"/>
      <c r="G13126"/>
    </row>
    <row r="13127" spans="3:7" x14ac:dyDescent="0.25">
      <c r="C13127"/>
      <c r="F13127"/>
      <c r="G13127"/>
    </row>
    <row r="13128" spans="3:7" x14ac:dyDescent="0.25">
      <c r="C13128"/>
      <c r="F13128"/>
      <c r="G13128"/>
    </row>
    <row r="13129" spans="3:7" x14ac:dyDescent="0.25">
      <c r="C13129"/>
      <c r="F13129"/>
      <c r="G13129"/>
    </row>
    <row r="13130" spans="3:7" x14ac:dyDescent="0.25">
      <c r="C13130"/>
      <c r="F13130"/>
      <c r="G13130"/>
    </row>
    <row r="13131" spans="3:7" x14ac:dyDescent="0.25">
      <c r="C13131"/>
      <c r="F13131"/>
      <c r="G13131"/>
    </row>
    <row r="13132" spans="3:7" x14ac:dyDescent="0.25">
      <c r="C13132"/>
      <c r="F13132"/>
      <c r="G13132"/>
    </row>
    <row r="13133" spans="3:7" x14ac:dyDescent="0.25">
      <c r="C13133"/>
      <c r="F13133"/>
      <c r="G13133"/>
    </row>
    <row r="13134" spans="3:7" x14ac:dyDescent="0.25">
      <c r="C13134"/>
      <c r="F13134"/>
      <c r="G13134"/>
    </row>
    <row r="13135" spans="3:7" x14ac:dyDescent="0.25">
      <c r="C13135"/>
      <c r="F13135"/>
      <c r="G13135"/>
    </row>
    <row r="13136" spans="3:7" x14ac:dyDescent="0.25">
      <c r="C13136"/>
      <c r="F13136"/>
      <c r="G13136"/>
    </row>
    <row r="13137" spans="3:7" x14ac:dyDescent="0.25">
      <c r="C13137"/>
      <c r="F13137"/>
      <c r="G13137"/>
    </row>
    <row r="13138" spans="3:7" x14ac:dyDescent="0.25">
      <c r="C13138"/>
      <c r="F13138"/>
      <c r="G13138"/>
    </row>
    <row r="13139" spans="3:7" x14ac:dyDescent="0.25">
      <c r="C13139"/>
      <c r="F13139"/>
      <c r="G13139"/>
    </row>
    <row r="13140" spans="3:7" x14ac:dyDescent="0.25">
      <c r="C13140"/>
      <c r="F13140"/>
      <c r="G13140"/>
    </row>
    <row r="13141" spans="3:7" x14ac:dyDescent="0.25">
      <c r="C13141"/>
      <c r="F13141"/>
      <c r="G13141"/>
    </row>
    <row r="13142" spans="3:7" x14ac:dyDescent="0.25">
      <c r="C13142"/>
      <c r="F13142"/>
      <c r="G13142"/>
    </row>
    <row r="13143" spans="3:7" x14ac:dyDescent="0.25">
      <c r="C13143"/>
      <c r="F13143"/>
      <c r="G13143"/>
    </row>
    <row r="13144" spans="3:7" x14ac:dyDescent="0.25">
      <c r="C13144"/>
      <c r="F13144"/>
      <c r="G13144"/>
    </row>
    <row r="13145" spans="3:7" x14ac:dyDescent="0.25">
      <c r="C13145"/>
      <c r="F13145"/>
      <c r="G13145"/>
    </row>
    <row r="13146" spans="3:7" x14ac:dyDescent="0.25">
      <c r="C13146"/>
      <c r="F13146"/>
      <c r="G13146"/>
    </row>
    <row r="13147" spans="3:7" x14ac:dyDescent="0.25">
      <c r="C13147"/>
      <c r="F13147"/>
      <c r="G13147"/>
    </row>
    <row r="13148" spans="3:7" x14ac:dyDescent="0.25">
      <c r="C13148"/>
      <c r="F13148"/>
      <c r="G13148"/>
    </row>
    <row r="13149" spans="3:7" x14ac:dyDescent="0.25">
      <c r="C13149"/>
      <c r="F13149"/>
      <c r="G13149"/>
    </row>
    <row r="13150" spans="3:7" x14ac:dyDescent="0.25">
      <c r="C13150"/>
      <c r="F13150"/>
      <c r="G13150"/>
    </row>
    <row r="13151" spans="3:7" x14ac:dyDescent="0.25">
      <c r="C13151"/>
      <c r="F13151"/>
      <c r="G13151"/>
    </row>
    <row r="13152" spans="3:7" x14ac:dyDescent="0.25">
      <c r="C13152"/>
      <c r="F13152"/>
      <c r="G13152"/>
    </row>
    <row r="13153" spans="3:7" x14ac:dyDescent="0.25">
      <c r="C13153"/>
      <c r="F13153"/>
      <c r="G13153"/>
    </row>
    <row r="13154" spans="3:7" x14ac:dyDescent="0.25">
      <c r="C13154"/>
      <c r="F13154"/>
      <c r="G13154"/>
    </row>
    <row r="13155" spans="3:7" x14ac:dyDescent="0.25">
      <c r="C13155"/>
      <c r="F13155"/>
      <c r="G13155"/>
    </row>
    <row r="13156" spans="3:7" x14ac:dyDescent="0.25">
      <c r="C13156"/>
      <c r="F13156"/>
      <c r="G13156"/>
    </row>
    <row r="13157" spans="3:7" x14ac:dyDescent="0.25">
      <c r="C13157"/>
      <c r="F13157"/>
      <c r="G13157"/>
    </row>
    <row r="13158" spans="3:7" x14ac:dyDescent="0.25">
      <c r="C13158"/>
      <c r="F13158"/>
      <c r="G13158"/>
    </row>
    <row r="13159" spans="3:7" x14ac:dyDescent="0.25">
      <c r="C13159"/>
      <c r="F13159"/>
      <c r="G13159"/>
    </row>
    <row r="13160" spans="3:7" x14ac:dyDescent="0.25">
      <c r="C13160"/>
      <c r="F13160"/>
      <c r="G13160"/>
    </row>
    <row r="13161" spans="3:7" x14ac:dyDescent="0.25">
      <c r="C13161"/>
      <c r="F13161"/>
      <c r="G13161"/>
    </row>
    <row r="13162" spans="3:7" x14ac:dyDescent="0.25">
      <c r="C13162"/>
      <c r="F13162"/>
      <c r="G13162"/>
    </row>
    <row r="13163" spans="3:7" x14ac:dyDescent="0.25">
      <c r="C13163"/>
      <c r="F13163"/>
      <c r="G13163"/>
    </row>
    <row r="13164" spans="3:7" x14ac:dyDescent="0.25">
      <c r="C13164"/>
      <c r="F13164"/>
      <c r="G13164"/>
    </row>
    <row r="13165" spans="3:7" x14ac:dyDescent="0.25">
      <c r="C13165"/>
      <c r="F13165"/>
      <c r="G13165"/>
    </row>
    <row r="13166" spans="3:7" x14ac:dyDescent="0.25">
      <c r="C13166"/>
      <c r="F13166"/>
      <c r="G13166"/>
    </row>
    <row r="13167" spans="3:7" x14ac:dyDescent="0.25">
      <c r="C13167"/>
      <c r="F13167"/>
      <c r="G13167"/>
    </row>
    <row r="13168" spans="3:7" x14ac:dyDescent="0.25">
      <c r="C13168"/>
      <c r="F13168"/>
      <c r="G13168"/>
    </row>
    <row r="13169" spans="3:7" x14ac:dyDescent="0.25">
      <c r="C13169"/>
      <c r="F13169"/>
      <c r="G13169"/>
    </row>
    <row r="13170" spans="3:7" x14ac:dyDescent="0.25">
      <c r="C13170"/>
      <c r="F13170"/>
      <c r="G13170"/>
    </row>
    <row r="13171" spans="3:7" x14ac:dyDescent="0.25">
      <c r="C13171"/>
      <c r="F13171"/>
      <c r="G13171"/>
    </row>
    <row r="13172" spans="3:7" x14ac:dyDescent="0.25">
      <c r="C13172"/>
      <c r="F13172"/>
      <c r="G13172"/>
    </row>
    <row r="13173" spans="3:7" x14ac:dyDescent="0.25">
      <c r="C13173"/>
      <c r="F13173"/>
      <c r="G13173"/>
    </row>
    <row r="13174" spans="3:7" x14ac:dyDescent="0.25">
      <c r="C13174"/>
      <c r="F13174"/>
      <c r="G13174"/>
    </row>
    <row r="13175" spans="3:7" x14ac:dyDescent="0.25">
      <c r="C13175"/>
      <c r="F13175"/>
      <c r="G13175"/>
    </row>
    <row r="13176" spans="3:7" x14ac:dyDescent="0.25">
      <c r="C13176"/>
      <c r="F13176"/>
      <c r="G13176"/>
    </row>
    <row r="13177" spans="3:7" x14ac:dyDescent="0.25">
      <c r="C13177"/>
      <c r="F13177"/>
      <c r="G13177"/>
    </row>
    <row r="13178" spans="3:7" x14ac:dyDescent="0.25">
      <c r="C13178"/>
      <c r="F13178"/>
      <c r="G13178"/>
    </row>
    <row r="13179" spans="3:7" x14ac:dyDescent="0.25">
      <c r="C13179"/>
      <c r="F13179"/>
      <c r="G13179"/>
    </row>
    <row r="13180" spans="3:7" x14ac:dyDescent="0.25">
      <c r="C13180"/>
      <c r="F13180"/>
      <c r="G13180"/>
    </row>
    <row r="13181" spans="3:7" x14ac:dyDescent="0.25">
      <c r="C13181"/>
      <c r="F13181"/>
      <c r="G13181"/>
    </row>
    <row r="13182" spans="3:7" x14ac:dyDescent="0.25">
      <c r="C13182"/>
      <c r="F13182"/>
      <c r="G13182"/>
    </row>
    <row r="13183" spans="3:7" x14ac:dyDescent="0.25">
      <c r="C13183"/>
      <c r="F13183"/>
      <c r="G13183"/>
    </row>
    <row r="13184" spans="3:7" x14ac:dyDescent="0.25">
      <c r="C13184"/>
      <c r="F13184"/>
      <c r="G13184"/>
    </row>
    <row r="13185" spans="3:7" x14ac:dyDescent="0.25">
      <c r="C13185"/>
      <c r="F13185"/>
      <c r="G13185"/>
    </row>
    <row r="13186" spans="3:7" x14ac:dyDescent="0.25">
      <c r="C13186"/>
      <c r="F13186"/>
      <c r="G13186"/>
    </row>
    <row r="13187" spans="3:7" x14ac:dyDescent="0.25">
      <c r="C13187"/>
      <c r="F13187"/>
      <c r="G13187"/>
    </row>
    <row r="13188" spans="3:7" x14ac:dyDescent="0.25">
      <c r="C13188"/>
      <c r="F13188"/>
      <c r="G13188"/>
    </row>
    <row r="13189" spans="3:7" x14ac:dyDescent="0.25">
      <c r="C13189"/>
      <c r="F13189"/>
      <c r="G13189"/>
    </row>
    <row r="13190" spans="3:7" x14ac:dyDescent="0.25">
      <c r="C13190"/>
      <c r="F13190"/>
      <c r="G13190"/>
    </row>
    <row r="13191" spans="3:7" x14ac:dyDescent="0.25">
      <c r="C13191"/>
      <c r="F13191"/>
      <c r="G13191"/>
    </row>
    <row r="13192" spans="3:7" x14ac:dyDescent="0.25">
      <c r="C13192"/>
      <c r="F13192"/>
      <c r="G13192"/>
    </row>
    <row r="13193" spans="3:7" x14ac:dyDescent="0.25">
      <c r="C13193"/>
      <c r="F13193"/>
      <c r="G13193"/>
    </row>
    <row r="13194" spans="3:7" x14ac:dyDescent="0.25">
      <c r="C13194"/>
      <c r="F13194"/>
      <c r="G13194"/>
    </row>
    <row r="13195" spans="3:7" x14ac:dyDescent="0.25">
      <c r="C13195"/>
      <c r="F13195"/>
      <c r="G13195"/>
    </row>
    <row r="13196" spans="3:7" x14ac:dyDescent="0.25">
      <c r="C13196"/>
      <c r="F13196"/>
      <c r="G13196"/>
    </row>
    <row r="13197" spans="3:7" x14ac:dyDescent="0.25">
      <c r="C13197"/>
      <c r="F13197"/>
      <c r="G13197"/>
    </row>
    <row r="13198" spans="3:7" x14ac:dyDescent="0.25">
      <c r="C13198"/>
      <c r="F13198"/>
      <c r="G13198"/>
    </row>
    <row r="13199" spans="3:7" x14ac:dyDescent="0.25">
      <c r="C13199"/>
      <c r="F13199"/>
      <c r="G13199"/>
    </row>
    <row r="13200" spans="3:7" x14ac:dyDescent="0.25">
      <c r="C13200"/>
      <c r="F13200"/>
      <c r="G13200"/>
    </row>
    <row r="13201" spans="3:7" x14ac:dyDescent="0.25">
      <c r="C13201"/>
      <c r="F13201"/>
      <c r="G13201"/>
    </row>
    <row r="13202" spans="3:7" x14ac:dyDescent="0.25">
      <c r="C13202"/>
      <c r="F13202"/>
      <c r="G13202"/>
    </row>
    <row r="13203" spans="3:7" x14ac:dyDescent="0.25">
      <c r="C13203"/>
      <c r="F13203"/>
      <c r="G13203"/>
    </row>
    <row r="13204" spans="3:7" x14ac:dyDescent="0.25">
      <c r="C13204"/>
      <c r="F13204"/>
      <c r="G13204"/>
    </row>
    <row r="13205" spans="3:7" x14ac:dyDescent="0.25">
      <c r="C13205"/>
      <c r="F13205"/>
      <c r="G13205"/>
    </row>
    <row r="13206" spans="3:7" x14ac:dyDescent="0.25">
      <c r="C13206"/>
      <c r="F13206"/>
      <c r="G13206"/>
    </row>
    <row r="13207" spans="3:7" x14ac:dyDescent="0.25">
      <c r="C13207"/>
      <c r="F13207"/>
      <c r="G13207"/>
    </row>
    <row r="13208" spans="3:7" x14ac:dyDescent="0.25">
      <c r="C13208"/>
      <c r="F13208"/>
      <c r="G13208"/>
    </row>
    <row r="13209" spans="3:7" x14ac:dyDescent="0.25">
      <c r="C13209"/>
      <c r="F13209"/>
      <c r="G13209"/>
    </row>
    <row r="13210" spans="3:7" x14ac:dyDescent="0.25">
      <c r="C13210"/>
      <c r="F13210"/>
      <c r="G13210"/>
    </row>
    <row r="13211" spans="3:7" x14ac:dyDescent="0.25">
      <c r="C13211"/>
      <c r="F13211"/>
      <c r="G13211"/>
    </row>
    <row r="13212" spans="3:7" x14ac:dyDescent="0.25">
      <c r="C13212"/>
      <c r="F13212"/>
      <c r="G13212"/>
    </row>
    <row r="13213" spans="3:7" x14ac:dyDescent="0.25">
      <c r="C13213"/>
      <c r="F13213"/>
      <c r="G13213"/>
    </row>
    <row r="13214" spans="3:7" x14ac:dyDescent="0.25">
      <c r="C13214"/>
      <c r="F13214"/>
      <c r="G13214"/>
    </row>
    <row r="13215" spans="3:7" x14ac:dyDescent="0.25">
      <c r="C13215"/>
      <c r="F13215"/>
      <c r="G13215"/>
    </row>
    <row r="13216" spans="3:7" x14ac:dyDescent="0.25">
      <c r="C13216"/>
      <c r="F13216"/>
      <c r="G13216"/>
    </row>
    <row r="13217" spans="3:7" x14ac:dyDescent="0.25">
      <c r="C13217"/>
      <c r="F13217"/>
      <c r="G13217"/>
    </row>
    <row r="13218" spans="3:7" x14ac:dyDescent="0.25">
      <c r="C13218"/>
      <c r="F13218"/>
      <c r="G13218"/>
    </row>
    <row r="13219" spans="3:7" x14ac:dyDescent="0.25">
      <c r="C13219"/>
      <c r="F13219"/>
      <c r="G13219"/>
    </row>
    <row r="13220" spans="3:7" x14ac:dyDescent="0.25">
      <c r="C13220"/>
      <c r="F13220"/>
      <c r="G13220"/>
    </row>
    <row r="13221" spans="3:7" x14ac:dyDescent="0.25">
      <c r="C13221"/>
      <c r="F13221"/>
      <c r="G13221"/>
    </row>
    <row r="13222" spans="3:7" x14ac:dyDescent="0.25">
      <c r="C13222"/>
      <c r="F13222"/>
      <c r="G13222"/>
    </row>
    <row r="13223" spans="3:7" x14ac:dyDescent="0.25">
      <c r="C13223"/>
      <c r="F13223"/>
      <c r="G13223"/>
    </row>
    <row r="13224" spans="3:7" x14ac:dyDescent="0.25">
      <c r="C13224"/>
      <c r="F13224"/>
      <c r="G13224"/>
    </row>
    <row r="13225" spans="3:7" x14ac:dyDescent="0.25">
      <c r="C13225"/>
      <c r="F13225"/>
      <c r="G13225"/>
    </row>
    <row r="13226" spans="3:7" x14ac:dyDescent="0.25">
      <c r="C13226"/>
      <c r="F13226"/>
      <c r="G13226"/>
    </row>
    <row r="13227" spans="3:7" x14ac:dyDescent="0.25">
      <c r="C13227"/>
      <c r="F13227"/>
      <c r="G13227"/>
    </row>
    <row r="13228" spans="3:7" x14ac:dyDescent="0.25">
      <c r="C13228"/>
      <c r="F13228"/>
      <c r="G13228"/>
    </row>
    <row r="13229" spans="3:7" x14ac:dyDescent="0.25">
      <c r="C13229"/>
      <c r="F13229"/>
      <c r="G13229"/>
    </row>
    <row r="13230" spans="3:7" x14ac:dyDescent="0.25">
      <c r="C13230"/>
      <c r="F13230"/>
      <c r="G13230"/>
    </row>
    <row r="13231" spans="3:7" x14ac:dyDescent="0.25">
      <c r="C13231"/>
      <c r="F13231"/>
      <c r="G13231"/>
    </row>
    <row r="13232" spans="3:7" x14ac:dyDescent="0.25">
      <c r="C13232"/>
      <c r="F13232"/>
      <c r="G13232"/>
    </row>
    <row r="13233" spans="3:7" x14ac:dyDescent="0.25">
      <c r="C13233"/>
      <c r="F13233"/>
      <c r="G13233"/>
    </row>
    <row r="13234" spans="3:7" x14ac:dyDescent="0.25">
      <c r="C13234"/>
      <c r="F13234"/>
      <c r="G13234"/>
    </row>
    <row r="13235" spans="3:7" x14ac:dyDescent="0.25">
      <c r="C13235"/>
      <c r="F13235"/>
      <c r="G13235"/>
    </row>
    <row r="13236" spans="3:7" x14ac:dyDescent="0.25">
      <c r="C13236"/>
      <c r="F13236"/>
      <c r="G13236"/>
    </row>
    <row r="13237" spans="3:7" x14ac:dyDescent="0.25">
      <c r="C13237"/>
      <c r="F13237"/>
      <c r="G13237"/>
    </row>
    <row r="13238" spans="3:7" x14ac:dyDescent="0.25">
      <c r="C13238"/>
      <c r="F13238"/>
      <c r="G13238"/>
    </row>
    <row r="13239" spans="3:7" x14ac:dyDescent="0.25">
      <c r="C13239"/>
      <c r="F13239"/>
      <c r="G13239"/>
    </row>
    <row r="13240" spans="3:7" x14ac:dyDescent="0.25">
      <c r="C13240"/>
      <c r="F13240"/>
      <c r="G13240"/>
    </row>
    <row r="13241" spans="3:7" x14ac:dyDescent="0.25">
      <c r="C13241"/>
      <c r="F13241"/>
      <c r="G13241"/>
    </row>
    <row r="13242" spans="3:7" x14ac:dyDescent="0.25">
      <c r="C13242"/>
      <c r="F13242"/>
      <c r="G13242"/>
    </row>
    <row r="13243" spans="3:7" x14ac:dyDescent="0.25">
      <c r="C13243"/>
      <c r="F13243"/>
      <c r="G13243"/>
    </row>
    <row r="13244" spans="3:7" x14ac:dyDescent="0.25">
      <c r="C13244"/>
      <c r="F13244"/>
      <c r="G13244"/>
    </row>
    <row r="13245" spans="3:7" x14ac:dyDescent="0.25">
      <c r="C13245"/>
      <c r="F13245"/>
      <c r="G13245"/>
    </row>
    <row r="13246" spans="3:7" x14ac:dyDescent="0.25">
      <c r="C13246"/>
      <c r="F13246"/>
      <c r="G13246"/>
    </row>
    <row r="13247" spans="3:7" x14ac:dyDescent="0.25">
      <c r="C13247"/>
      <c r="F13247"/>
      <c r="G13247"/>
    </row>
    <row r="13248" spans="3:7" x14ac:dyDescent="0.25">
      <c r="C13248"/>
      <c r="F13248"/>
      <c r="G13248"/>
    </row>
    <row r="13249" spans="3:7" x14ac:dyDescent="0.25">
      <c r="C13249"/>
      <c r="F13249"/>
      <c r="G13249"/>
    </row>
    <row r="13250" spans="3:7" x14ac:dyDescent="0.25">
      <c r="C13250"/>
      <c r="F13250"/>
      <c r="G13250"/>
    </row>
    <row r="13251" spans="3:7" x14ac:dyDescent="0.25">
      <c r="C13251"/>
      <c r="F13251"/>
      <c r="G13251"/>
    </row>
    <row r="13252" spans="3:7" x14ac:dyDescent="0.25">
      <c r="C13252"/>
      <c r="F13252"/>
      <c r="G13252"/>
    </row>
    <row r="13253" spans="3:7" x14ac:dyDescent="0.25">
      <c r="C13253"/>
      <c r="F13253"/>
      <c r="G13253"/>
    </row>
    <row r="13254" spans="3:7" x14ac:dyDescent="0.25">
      <c r="C13254"/>
      <c r="F13254"/>
      <c r="G13254"/>
    </row>
    <row r="13255" spans="3:7" x14ac:dyDescent="0.25">
      <c r="C13255"/>
      <c r="F13255"/>
      <c r="G13255"/>
    </row>
    <row r="13256" spans="3:7" x14ac:dyDescent="0.25">
      <c r="C13256"/>
      <c r="F13256"/>
      <c r="G13256"/>
    </row>
    <row r="13257" spans="3:7" x14ac:dyDescent="0.25">
      <c r="C13257"/>
      <c r="F13257"/>
      <c r="G13257"/>
    </row>
    <row r="13258" spans="3:7" x14ac:dyDescent="0.25">
      <c r="C13258"/>
      <c r="F13258"/>
      <c r="G13258"/>
    </row>
    <row r="13259" spans="3:7" x14ac:dyDescent="0.25">
      <c r="C13259"/>
      <c r="F13259"/>
      <c r="G13259"/>
    </row>
    <row r="13260" spans="3:7" x14ac:dyDescent="0.25">
      <c r="C13260"/>
      <c r="F13260"/>
      <c r="G13260"/>
    </row>
    <row r="13261" spans="3:7" x14ac:dyDescent="0.25">
      <c r="C13261"/>
      <c r="F13261"/>
      <c r="G13261"/>
    </row>
    <row r="13262" spans="3:7" x14ac:dyDescent="0.25">
      <c r="C13262"/>
      <c r="F13262"/>
      <c r="G13262"/>
    </row>
    <row r="13263" spans="3:7" x14ac:dyDescent="0.25">
      <c r="C13263"/>
      <c r="F13263"/>
      <c r="G13263"/>
    </row>
    <row r="13264" spans="3:7" x14ac:dyDescent="0.25">
      <c r="C13264"/>
      <c r="F13264"/>
      <c r="G13264"/>
    </row>
    <row r="13265" spans="3:7" x14ac:dyDescent="0.25">
      <c r="C13265"/>
      <c r="F13265"/>
      <c r="G13265"/>
    </row>
    <row r="13266" spans="3:7" x14ac:dyDescent="0.25">
      <c r="C13266"/>
      <c r="F13266"/>
      <c r="G13266"/>
    </row>
    <row r="13267" spans="3:7" x14ac:dyDescent="0.25">
      <c r="C13267"/>
      <c r="F13267"/>
      <c r="G13267"/>
    </row>
    <row r="13268" spans="3:7" x14ac:dyDescent="0.25">
      <c r="C13268"/>
      <c r="F13268"/>
      <c r="G13268"/>
    </row>
    <row r="13269" spans="3:7" x14ac:dyDescent="0.25">
      <c r="C13269"/>
      <c r="F13269"/>
      <c r="G13269"/>
    </row>
    <row r="13270" spans="3:7" x14ac:dyDescent="0.25">
      <c r="C13270"/>
      <c r="F13270"/>
      <c r="G13270"/>
    </row>
    <row r="13271" spans="3:7" x14ac:dyDescent="0.25">
      <c r="C13271"/>
      <c r="F13271"/>
      <c r="G13271"/>
    </row>
    <row r="13272" spans="3:7" x14ac:dyDescent="0.25">
      <c r="C13272"/>
      <c r="F13272"/>
      <c r="G13272"/>
    </row>
    <row r="13273" spans="3:7" x14ac:dyDescent="0.25">
      <c r="C13273"/>
      <c r="F13273"/>
      <c r="G13273"/>
    </row>
    <row r="13274" spans="3:7" x14ac:dyDescent="0.25">
      <c r="C13274"/>
      <c r="F13274"/>
      <c r="G13274"/>
    </row>
    <row r="13275" spans="3:7" x14ac:dyDescent="0.25">
      <c r="C13275"/>
      <c r="F13275"/>
      <c r="G13275"/>
    </row>
    <row r="13276" spans="3:7" x14ac:dyDescent="0.25">
      <c r="C13276"/>
      <c r="F13276"/>
      <c r="G13276"/>
    </row>
    <row r="13277" spans="3:7" x14ac:dyDescent="0.25">
      <c r="C13277"/>
      <c r="F13277"/>
      <c r="G13277"/>
    </row>
    <row r="13278" spans="3:7" x14ac:dyDescent="0.25">
      <c r="C13278"/>
      <c r="F13278"/>
      <c r="G13278"/>
    </row>
    <row r="13279" spans="3:7" x14ac:dyDescent="0.25">
      <c r="C13279"/>
      <c r="F13279"/>
      <c r="G13279"/>
    </row>
    <row r="13280" spans="3:7" x14ac:dyDescent="0.25">
      <c r="C13280"/>
      <c r="F13280"/>
      <c r="G13280"/>
    </row>
    <row r="13281" spans="3:7" x14ac:dyDescent="0.25">
      <c r="C13281"/>
      <c r="F13281"/>
      <c r="G13281"/>
    </row>
    <row r="13282" spans="3:7" x14ac:dyDescent="0.25">
      <c r="C13282"/>
      <c r="F13282"/>
      <c r="G13282"/>
    </row>
    <row r="13283" spans="3:7" x14ac:dyDescent="0.25">
      <c r="C13283"/>
      <c r="F13283"/>
      <c r="G13283"/>
    </row>
    <row r="13284" spans="3:7" x14ac:dyDescent="0.25">
      <c r="C13284"/>
      <c r="F13284"/>
      <c r="G13284"/>
    </row>
    <row r="13285" spans="3:7" x14ac:dyDescent="0.25">
      <c r="C13285"/>
      <c r="F13285"/>
      <c r="G13285"/>
    </row>
    <row r="13286" spans="3:7" x14ac:dyDescent="0.25">
      <c r="C13286"/>
      <c r="F13286"/>
      <c r="G13286"/>
    </row>
    <row r="13287" spans="3:7" x14ac:dyDescent="0.25">
      <c r="C13287"/>
      <c r="F13287"/>
      <c r="G13287"/>
    </row>
    <row r="13288" spans="3:7" x14ac:dyDescent="0.25">
      <c r="C13288"/>
      <c r="F13288"/>
      <c r="G13288"/>
    </row>
    <row r="13289" spans="3:7" x14ac:dyDescent="0.25">
      <c r="C13289"/>
      <c r="F13289"/>
      <c r="G13289"/>
    </row>
    <row r="13290" spans="3:7" x14ac:dyDescent="0.25">
      <c r="C13290"/>
      <c r="F13290"/>
      <c r="G13290"/>
    </row>
    <row r="13291" spans="3:7" x14ac:dyDescent="0.25">
      <c r="C13291"/>
      <c r="F13291"/>
      <c r="G13291"/>
    </row>
    <row r="13292" spans="3:7" x14ac:dyDescent="0.25">
      <c r="C13292"/>
      <c r="F13292"/>
      <c r="G13292"/>
    </row>
    <row r="13293" spans="3:7" x14ac:dyDescent="0.25">
      <c r="C13293"/>
      <c r="F13293"/>
      <c r="G13293"/>
    </row>
    <row r="13294" spans="3:7" x14ac:dyDescent="0.25">
      <c r="C13294"/>
      <c r="F13294"/>
      <c r="G13294"/>
    </row>
    <row r="13295" spans="3:7" x14ac:dyDescent="0.25">
      <c r="C13295"/>
      <c r="F13295"/>
      <c r="G13295"/>
    </row>
    <row r="13296" spans="3:7" x14ac:dyDescent="0.25">
      <c r="C13296"/>
      <c r="F13296"/>
      <c r="G13296"/>
    </row>
    <row r="13297" spans="3:7" x14ac:dyDescent="0.25">
      <c r="C13297"/>
      <c r="F13297"/>
      <c r="G13297"/>
    </row>
    <row r="13298" spans="3:7" x14ac:dyDescent="0.25">
      <c r="C13298"/>
      <c r="F13298"/>
      <c r="G13298"/>
    </row>
    <row r="13299" spans="3:7" x14ac:dyDescent="0.25">
      <c r="C13299"/>
      <c r="F13299"/>
      <c r="G13299"/>
    </row>
    <row r="13300" spans="3:7" x14ac:dyDescent="0.25">
      <c r="C13300"/>
      <c r="F13300"/>
      <c r="G13300"/>
    </row>
    <row r="13301" spans="3:7" x14ac:dyDescent="0.25">
      <c r="C13301"/>
      <c r="F13301"/>
      <c r="G13301"/>
    </row>
    <row r="13302" spans="3:7" x14ac:dyDescent="0.25">
      <c r="C13302"/>
      <c r="F13302"/>
      <c r="G13302"/>
    </row>
    <row r="13303" spans="3:7" x14ac:dyDescent="0.25">
      <c r="C13303"/>
      <c r="F13303"/>
      <c r="G13303"/>
    </row>
    <row r="13304" spans="3:7" x14ac:dyDescent="0.25">
      <c r="C13304"/>
      <c r="F13304"/>
      <c r="G13304"/>
    </row>
    <row r="13305" spans="3:7" x14ac:dyDescent="0.25">
      <c r="C13305"/>
      <c r="F13305"/>
      <c r="G13305"/>
    </row>
    <row r="13306" spans="3:7" x14ac:dyDescent="0.25">
      <c r="C13306"/>
      <c r="F13306"/>
      <c r="G13306"/>
    </row>
    <row r="13307" spans="3:7" x14ac:dyDescent="0.25">
      <c r="C13307"/>
      <c r="F13307"/>
      <c r="G13307"/>
    </row>
    <row r="13308" spans="3:7" x14ac:dyDescent="0.25">
      <c r="C13308"/>
      <c r="F13308"/>
      <c r="G13308"/>
    </row>
    <row r="13309" spans="3:7" x14ac:dyDescent="0.25">
      <c r="C13309"/>
      <c r="F13309"/>
      <c r="G13309"/>
    </row>
    <row r="13310" spans="3:7" x14ac:dyDescent="0.25">
      <c r="C13310"/>
      <c r="F13310"/>
      <c r="G13310"/>
    </row>
    <row r="13311" spans="3:7" x14ac:dyDescent="0.25">
      <c r="C13311"/>
      <c r="F13311"/>
      <c r="G13311"/>
    </row>
    <row r="13312" spans="3:7" x14ac:dyDescent="0.25">
      <c r="C13312"/>
      <c r="F13312"/>
      <c r="G13312"/>
    </row>
    <row r="13313" spans="3:7" x14ac:dyDescent="0.25">
      <c r="C13313"/>
      <c r="F13313"/>
      <c r="G13313"/>
    </row>
    <row r="13314" spans="3:7" x14ac:dyDescent="0.25">
      <c r="C13314"/>
      <c r="F13314"/>
      <c r="G13314"/>
    </row>
    <row r="13315" spans="3:7" x14ac:dyDescent="0.25">
      <c r="C13315"/>
      <c r="F13315"/>
      <c r="G13315"/>
    </row>
    <row r="13316" spans="3:7" x14ac:dyDescent="0.25">
      <c r="C13316"/>
      <c r="F13316"/>
      <c r="G13316"/>
    </row>
    <row r="13317" spans="3:7" x14ac:dyDescent="0.25">
      <c r="C13317"/>
      <c r="F13317"/>
      <c r="G13317"/>
    </row>
    <row r="13318" spans="3:7" x14ac:dyDescent="0.25">
      <c r="C13318"/>
      <c r="F13318"/>
      <c r="G13318"/>
    </row>
    <row r="13319" spans="3:7" x14ac:dyDescent="0.25">
      <c r="C13319"/>
      <c r="F13319"/>
      <c r="G13319"/>
    </row>
    <row r="13320" spans="3:7" x14ac:dyDescent="0.25">
      <c r="C13320"/>
      <c r="F13320"/>
      <c r="G13320"/>
    </row>
    <row r="13321" spans="3:7" x14ac:dyDescent="0.25">
      <c r="C13321"/>
      <c r="F13321"/>
      <c r="G13321"/>
    </row>
    <row r="13322" spans="3:7" x14ac:dyDescent="0.25">
      <c r="C13322"/>
      <c r="F13322"/>
      <c r="G13322"/>
    </row>
    <row r="13323" spans="3:7" x14ac:dyDescent="0.25">
      <c r="C13323"/>
      <c r="F13323"/>
      <c r="G13323"/>
    </row>
    <row r="13324" spans="3:7" x14ac:dyDescent="0.25">
      <c r="C13324"/>
      <c r="F13324"/>
      <c r="G13324"/>
    </row>
    <row r="13325" spans="3:7" x14ac:dyDescent="0.25">
      <c r="C13325"/>
      <c r="F13325"/>
      <c r="G13325"/>
    </row>
    <row r="13326" spans="3:7" x14ac:dyDescent="0.25">
      <c r="C13326"/>
      <c r="F13326"/>
      <c r="G13326"/>
    </row>
    <row r="13327" spans="3:7" x14ac:dyDescent="0.25">
      <c r="C13327"/>
      <c r="F13327"/>
      <c r="G13327"/>
    </row>
    <row r="13328" spans="3:7" x14ac:dyDescent="0.25">
      <c r="C13328"/>
      <c r="F13328"/>
      <c r="G13328"/>
    </row>
    <row r="13329" spans="3:7" x14ac:dyDescent="0.25">
      <c r="C13329"/>
      <c r="F13329"/>
      <c r="G13329"/>
    </row>
    <row r="13330" spans="3:7" x14ac:dyDescent="0.25">
      <c r="C13330"/>
      <c r="F13330"/>
      <c r="G13330"/>
    </row>
    <row r="13331" spans="3:7" x14ac:dyDescent="0.25">
      <c r="C13331"/>
      <c r="F13331"/>
      <c r="G13331"/>
    </row>
    <row r="13332" spans="3:7" x14ac:dyDescent="0.25">
      <c r="C13332"/>
      <c r="F13332"/>
      <c r="G13332"/>
    </row>
    <row r="13333" spans="3:7" x14ac:dyDescent="0.25">
      <c r="C13333"/>
      <c r="F13333"/>
      <c r="G13333"/>
    </row>
    <row r="13334" spans="3:7" x14ac:dyDescent="0.25">
      <c r="C13334"/>
      <c r="F13334"/>
      <c r="G13334"/>
    </row>
    <row r="13335" spans="3:7" x14ac:dyDescent="0.25">
      <c r="C13335"/>
      <c r="F13335"/>
      <c r="G13335"/>
    </row>
    <row r="13336" spans="3:7" x14ac:dyDescent="0.25">
      <c r="C13336"/>
      <c r="F13336"/>
      <c r="G13336"/>
    </row>
    <row r="13337" spans="3:7" x14ac:dyDescent="0.25">
      <c r="C13337"/>
      <c r="F13337"/>
      <c r="G13337"/>
    </row>
    <row r="13338" spans="3:7" x14ac:dyDescent="0.25">
      <c r="C13338"/>
      <c r="F13338"/>
      <c r="G13338"/>
    </row>
    <row r="13339" spans="3:7" x14ac:dyDescent="0.25">
      <c r="C13339"/>
      <c r="F13339"/>
      <c r="G13339"/>
    </row>
    <row r="13340" spans="3:7" x14ac:dyDescent="0.25">
      <c r="C13340"/>
      <c r="F13340"/>
      <c r="G13340"/>
    </row>
    <row r="13341" spans="3:7" x14ac:dyDescent="0.25">
      <c r="C13341"/>
      <c r="F13341"/>
      <c r="G13341"/>
    </row>
    <row r="13342" spans="3:7" x14ac:dyDescent="0.25">
      <c r="C13342"/>
      <c r="F13342"/>
      <c r="G13342"/>
    </row>
    <row r="13343" spans="3:7" x14ac:dyDescent="0.25">
      <c r="C13343"/>
      <c r="F13343"/>
      <c r="G13343"/>
    </row>
    <row r="13344" spans="3:7" x14ac:dyDescent="0.25">
      <c r="C13344"/>
      <c r="F13344"/>
      <c r="G13344"/>
    </row>
    <row r="13345" spans="3:7" x14ac:dyDescent="0.25">
      <c r="C13345"/>
      <c r="F13345"/>
      <c r="G13345"/>
    </row>
    <row r="13346" spans="3:7" x14ac:dyDescent="0.25">
      <c r="C13346"/>
      <c r="F13346"/>
      <c r="G13346"/>
    </row>
    <row r="13347" spans="3:7" x14ac:dyDescent="0.25">
      <c r="C13347"/>
      <c r="F13347"/>
      <c r="G13347"/>
    </row>
    <row r="13348" spans="3:7" x14ac:dyDescent="0.25">
      <c r="C13348"/>
      <c r="F13348"/>
      <c r="G13348"/>
    </row>
    <row r="13349" spans="3:7" x14ac:dyDescent="0.25">
      <c r="C13349"/>
      <c r="F13349"/>
      <c r="G13349"/>
    </row>
    <row r="13350" spans="3:7" x14ac:dyDescent="0.25">
      <c r="C13350"/>
      <c r="F13350"/>
      <c r="G13350"/>
    </row>
    <row r="13351" spans="3:7" x14ac:dyDescent="0.25">
      <c r="C13351"/>
      <c r="F13351"/>
      <c r="G13351"/>
    </row>
    <row r="13352" spans="3:7" x14ac:dyDescent="0.25">
      <c r="C13352"/>
      <c r="F13352"/>
      <c r="G13352"/>
    </row>
    <row r="13353" spans="3:7" x14ac:dyDescent="0.25">
      <c r="C13353"/>
      <c r="F13353"/>
      <c r="G13353"/>
    </row>
    <row r="13354" spans="3:7" x14ac:dyDescent="0.25">
      <c r="C13354"/>
      <c r="F13354"/>
      <c r="G13354"/>
    </row>
    <row r="13355" spans="3:7" x14ac:dyDescent="0.25">
      <c r="C13355"/>
      <c r="F13355"/>
      <c r="G13355"/>
    </row>
    <row r="13356" spans="3:7" x14ac:dyDescent="0.25">
      <c r="C13356"/>
      <c r="F13356"/>
      <c r="G13356"/>
    </row>
    <row r="13357" spans="3:7" x14ac:dyDescent="0.25">
      <c r="C13357"/>
      <c r="F13357"/>
      <c r="G13357"/>
    </row>
    <row r="13358" spans="3:7" x14ac:dyDescent="0.25">
      <c r="C13358"/>
      <c r="F13358"/>
      <c r="G13358"/>
    </row>
    <row r="13359" spans="3:7" x14ac:dyDescent="0.25">
      <c r="C13359"/>
      <c r="F13359"/>
      <c r="G13359"/>
    </row>
    <row r="13360" spans="3:7" x14ac:dyDescent="0.25">
      <c r="C13360"/>
      <c r="F13360"/>
      <c r="G13360"/>
    </row>
    <row r="13361" spans="3:7" x14ac:dyDescent="0.25">
      <c r="C13361"/>
      <c r="F13361"/>
      <c r="G13361"/>
    </row>
    <row r="13362" spans="3:7" x14ac:dyDescent="0.25">
      <c r="C13362"/>
      <c r="F13362"/>
      <c r="G13362"/>
    </row>
    <row r="13363" spans="3:7" x14ac:dyDescent="0.25">
      <c r="C13363"/>
      <c r="F13363"/>
      <c r="G13363"/>
    </row>
    <row r="13364" spans="3:7" x14ac:dyDescent="0.25">
      <c r="C13364"/>
      <c r="F13364"/>
      <c r="G13364"/>
    </row>
    <row r="13365" spans="3:7" x14ac:dyDescent="0.25">
      <c r="C13365"/>
      <c r="F13365"/>
      <c r="G13365"/>
    </row>
    <row r="13366" spans="3:7" x14ac:dyDescent="0.25">
      <c r="C13366"/>
      <c r="F13366"/>
      <c r="G13366"/>
    </row>
    <row r="13367" spans="3:7" x14ac:dyDescent="0.25">
      <c r="C13367"/>
      <c r="F13367"/>
      <c r="G13367"/>
    </row>
    <row r="13368" spans="3:7" x14ac:dyDescent="0.25">
      <c r="C13368"/>
      <c r="F13368"/>
      <c r="G13368"/>
    </row>
    <row r="13369" spans="3:7" x14ac:dyDescent="0.25">
      <c r="C13369"/>
      <c r="F13369"/>
      <c r="G13369"/>
    </row>
    <row r="13370" spans="3:7" x14ac:dyDescent="0.25">
      <c r="C13370"/>
      <c r="F13370"/>
      <c r="G13370"/>
    </row>
    <row r="13371" spans="3:7" x14ac:dyDescent="0.25">
      <c r="C13371"/>
      <c r="F13371"/>
      <c r="G13371"/>
    </row>
    <row r="13372" spans="3:7" x14ac:dyDescent="0.25">
      <c r="C13372"/>
      <c r="F13372"/>
      <c r="G13372"/>
    </row>
    <row r="13373" spans="3:7" x14ac:dyDescent="0.25">
      <c r="C13373"/>
      <c r="F13373"/>
      <c r="G13373"/>
    </row>
    <row r="13374" spans="3:7" x14ac:dyDescent="0.25">
      <c r="C13374"/>
      <c r="F13374"/>
      <c r="G13374"/>
    </row>
    <row r="13375" spans="3:7" x14ac:dyDescent="0.25">
      <c r="C13375"/>
      <c r="F13375"/>
      <c r="G13375"/>
    </row>
    <row r="13376" spans="3:7" x14ac:dyDescent="0.25">
      <c r="C13376"/>
      <c r="F13376"/>
      <c r="G13376"/>
    </row>
    <row r="13377" spans="3:7" x14ac:dyDescent="0.25">
      <c r="C13377"/>
      <c r="F13377"/>
      <c r="G13377"/>
    </row>
    <row r="13378" spans="3:7" x14ac:dyDescent="0.25">
      <c r="C13378"/>
      <c r="F13378"/>
      <c r="G13378"/>
    </row>
    <row r="13379" spans="3:7" x14ac:dyDescent="0.25">
      <c r="C13379"/>
      <c r="F13379"/>
      <c r="G13379"/>
    </row>
    <row r="13380" spans="3:7" x14ac:dyDescent="0.25">
      <c r="C13380"/>
      <c r="F13380"/>
      <c r="G13380"/>
    </row>
    <row r="13381" spans="3:7" x14ac:dyDescent="0.25">
      <c r="C13381"/>
      <c r="F13381"/>
      <c r="G13381"/>
    </row>
    <row r="13382" spans="3:7" x14ac:dyDescent="0.25">
      <c r="C13382"/>
      <c r="F13382"/>
      <c r="G13382"/>
    </row>
    <row r="13383" spans="3:7" x14ac:dyDescent="0.25">
      <c r="C13383"/>
      <c r="F13383"/>
      <c r="G13383"/>
    </row>
    <row r="13384" spans="3:7" x14ac:dyDescent="0.25">
      <c r="C13384"/>
      <c r="F13384"/>
      <c r="G13384"/>
    </row>
    <row r="13385" spans="3:7" x14ac:dyDescent="0.25">
      <c r="C13385"/>
      <c r="F13385"/>
      <c r="G13385"/>
    </row>
    <row r="13386" spans="3:7" x14ac:dyDescent="0.25">
      <c r="C13386"/>
      <c r="F13386"/>
      <c r="G13386"/>
    </row>
    <row r="13387" spans="3:7" x14ac:dyDescent="0.25">
      <c r="C13387"/>
      <c r="F13387"/>
      <c r="G13387"/>
    </row>
    <row r="13388" spans="3:7" x14ac:dyDescent="0.25">
      <c r="C13388"/>
      <c r="F13388"/>
      <c r="G13388"/>
    </row>
    <row r="13389" spans="3:7" x14ac:dyDescent="0.25">
      <c r="C13389"/>
      <c r="F13389"/>
      <c r="G13389"/>
    </row>
    <row r="13390" spans="3:7" x14ac:dyDescent="0.25">
      <c r="C13390"/>
      <c r="F13390"/>
      <c r="G13390"/>
    </row>
    <row r="13391" spans="3:7" x14ac:dyDescent="0.25">
      <c r="C13391"/>
      <c r="F13391"/>
      <c r="G13391"/>
    </row>
    <row r="13392" spans="3:7" x14ac:dyDescent="0.25">
      <c r="C13392"/>
      <c r="F13392"/>
      <c r="G13392"/>
    </row>
    <row r="13393" spans="3:7" x14ac:dyDescent="0.25">
      <c r="C13393"/>
      <c r="F13393"/>
      <c r="G13393"/>
    </row>
    <row r="13394" spans="3:7" x14ac:dyDescent="0.25">
      <c r="C13394"/>
      <c r="F13394"/>
      <c r="G13394"/>
    </row>
    <row r="13395" spans="3:7" x14ac:dyDescent="0.25">
      <c r="C13395"/>
      <c r="F13395"/>
      <c r="G13395"/>
    </row>
    <row r="13396" spans="3:7" x14ac:dyDescent="0.25">
      <c r="C13396"/>
      <c r="F13396"/>
      <c r="G13396"/>
    </row>
    <row r="13397" spans="3:7" x14ac:dyDescent="0.25">
      <c r="C13397"/>
      <c r="F13397"/>
      <c r="G13397"/>
    </row>
    <row r="13398" spans="3:7" x14ac:dyDescent="0.25">
      <c r="C13398"/>
      <c r="F13398"/>
      <c r="G13398"/>
    </row>
    <row r="13399" spans="3:7" x14ac:dyDescent="0.25">
      <c r="C13399"/>
      <c r="F13399"/>
      <c r="G13399"/>
    </row>
    <row r="13400" spans="3:7" x14ac:dyDescent="0.25">
      <c r="C13400"/>
      <c r="F13400"/>
      <c r="G13400"/>
    </row>
    <row r="13401" spans="3:7" x14ac:dyDescent="0.25">
      <c r="C13401"/>
      <c r="F13401"/>
      <c r="G13401"/>
    </row>
    <row r="13402" spans="3:7" x14ac:dyDescent="0.25">
      <c r="C13402"/>
      <c r="F13402"/>
      <c r="G13402"/>
    </row>
    <row r="13403" spans="3:7" x14ac:dyDescent="0.25">
      <c r="C13403"/>
      <c r="F13403"/>
      <c r="G13403"/>
    </row>
    <row r="13404" spans="3:7" x14ac:dyDescent="0.25">
      <c r="C13404"/>
      <c r="F13404"/>
      <c r="G13404"/>
    </row>
    <row r="13405" spans="3:7" x14ac:dyDescent="0.25">
      <c r="C13405"/>
      <c r="F13405"/>
      <c r="G13405"/>
    </row>
    <row r="13406" spans="3:7" x14ac:dyDescent="0.25">
      <c r="C13406"/>
      <c r="F13406"/>
      <c r="G13406"/>
    </row>
    <row r="13407" spans="3:7" x14ac:dyDescent="0.25">
      <c r="C13407"/>
      <c r="F13407"/>
      <c r="G13407"/>
    </row>
    <row r="13408" spans="3:7" x14ac:dyDescent="0.25">
      <c r="C13408"/>
      <c r="F13408"/>
      <c r="G13408"/>
    </row>
    <row r="13409" spans="3:7" x14ac:dyDescent="0.25">
      <c r="C13409"/>
      <c r="F13409"/>
      <c r="G13409"/>
    </row>
    <row r="13410" spans="3:7" x14ac:dyDescent="0.25">
      <c r="C13410"/>
      <c r="F13410"/>
      <c r="G13410"/>
    </row>
    <row r="13411" spans="3:7" x14ac:dyDescent="0.25">
      <c r="C13411"/>
      <c r="F13411"/>
      <c r="G13411"/>
    </row>
    <row r="13412" spans="3:7" x14ac:dyDescent="0.25">
      <c r="C13412"/>
      <c r="F13412"/>
      <c r="G13412"/>
    </row>
    <row r="13413" spans="3:7" x14ac:dyDescent="0.25">
      <c r="C13413"/>
      <c r="F13413"/>
      <c r="G13413"/>
    </row>
    <row r="13414" spans="3:7" x14ac:dyDescent="0.25">
      <c r="C13414"/>
      <c r="F13414"/>
      <c r="G13414"/>
    </row>
    <row r="13415" spans="3:7" x14ac:dyDescent="0.25">
      <c r="C13415"/>
      <c r="F13415"/>
      <c r="G13415"/>
    </row>
    <row r="13416" spans="3:7" x14ac:dyDescent="0.25">
      <c r="C13416"/>
      <c r="F13416"/>
      <c r="G13416"/>
    </row>
    <row r="13417" spans="3:7" x14ac:dyDescent="0.25">
      <c r="C13417"/>
      <c r="F13417"/>
      <c r="G13417"/>
    </row>
    <row r="13418" spans="3:7" x14ac:dyDescent="0.25">
      <c r="C13418"/>
      <c r="F13418"/>
      <c r="G13418"/>
    </row>
    <row r="13419" spans="3:7" x14ac:dyDescent="0.25">
      <c r="C13419"/>
      <c r="F13419"/>
      <c r="G13419"/>
    </row>
    <row r="13420" spans="3:7" x14ac:dyDescent="0.25">
      <c r="C13420"/>
      <c r="F13420"/>
      <c r="G13420"/>
    </row>
    <row r="13421" spans="3:7" x14ac:dyDescent="0.25">
      <c r="C13421"/>
      <c r="F13421"/>
      <c r="G13421"/>
    </row>
    <row r="13422" spans="3:7" x14ac:dyDescent="0.25">
      <c r="C13422"/>
      <c r="F13422"/>
      <c r="G13422"/>
    </row>
    <row r="13423" spans="3:7" x14ac:dyDescent="0.25">
      <c r="C13423"/>
      <c r="F13423"/>
      <c r="G13423"/>
    </row>
    <row r="13424" spans="3:7" x14ac:dyDescent="0.25">
      <c r="C13424"/>
      <c r="F13424"/>
      <c r="G13424"/>
    </row>
    <row r="13425" spans="3:7" x14ac:dyDescent="0.25">
      <c r="C13425"/>
      <c r="F13425"/>
      <c r="G13425"/>
    </row>
    <row r="13426" spans="3:7" x14ac:dyDescent="0.25">
      <c r="C13426"/>
      <c r="F13426"/>
      <c r="G13426"/>
    </row>
    <row r="13427" spans="3:7" x14ac:dyDescent="0.25">
      <c r="C13427"/>
      <c r="F13427"/>
      <c r="G13427"/>
    </row>
    <row r="13428" spans="3:7" x14ac:dyDescent="0.25">
      <c r="C13428"/>
      <c r="F13428"/>
      <c r="G13428"/>
    </row>
    <row r="13429" spans="3:7" x14ac:dyDescent="0.25">
      <c r="C13429"/>
      <c r="F13429"/>
      <c r="G13429"/>
    </row>
    <row r="13430" spans="3:7" x14ac:dyDescent="0.25">
      <c r="C13430"/>
      <c r="F13430"/>
      <c r="G13430"/>
    </row>
    <row r="13431" spans="3:7" x14ac:dyDescent="0.25">
      <c r="C13431"/>
      <c r="F13431"/>
      <c r="G13431"/>
    </row>
    <row r="13432" spans="3:7" x14ac:dyDescent="0.25">
      <c r="C13432"/>
      <c r="F13432"/>
      <c r="G13432"/>
    </row>
    <row r="13433" spans="3:7" x14ac:dyDescent="0.25">
      <c r="C13433"/>
      <c r="F13433"/>
      <c r="G13433"/>
    </row>
    <row r="13434" spans="3:7" x14ac:dyDescent="0.25">
      <c r="C13434"/>
      <c r="F13434"/>
      <c r="G13434"/>
    </row>
    <row r="13435" spans="3:7" x14ac:dyDescent="0.25">
      <c r="C13435"/>
      <c r="F13435"/>
      <c r="G13435"/>
    </row>
    <row r="13436" spans="3:7" x14ac:dyDescent="0.25">
      <c r="C13436"/>
      <c r="F13436"/>
      <c r="G13436"/>
    </row>
    <row r="13437" spans="3:7" x14ac:dyDescent="0.25">
      <c r="C13437"/>
      <c r="F13437"/>
      <c r="G13437"/>
    </row>
    <row r="13438" spans="3:7" x14ac:dyDescent="0.25">
      <c r="C13438"/>
      <c r="F13438"/>
      <c r="G13438"/>
    </row>
    <row r="13439" spans="3:7" x14ac:dyDescent="0.25">
      <c r="C13439"/>
      <c r="F13439"/>
      <c r="G13439"/>
    </row>
    <row r="13440" spans="3:7" x14ac:dyDescent="0.25">
      <c r="C13440"/>
      <c r="F13440"/>
      <c r="G13440"/>
    </row>
    <row r="13441" spans="3:7" x14ac:dyDescent="0.25">
      <c r="C13441"/>
      <c r="F13441"/>
      <c r="G13441"/>
    </row>
    <row r="13442" spans="3:7" x14ac:dyDescent="0.25">
      <c r="C13442"/>
      <c r="F13442"/>
      <c r="G13442"/>
    </row>
    <row r="13443" spans="3:7" x14ac:dyDescent="0.25">
      <c r="C13443"/>
      <c r="F13443"/>
      <c r="G13443"/>
    </row>
    <row r="13444" spans="3:7" x14ac:dyDescent="0.25">
      <c r="C13444"/>
      <c r="F13444"/>
      <c r="G13444"/>
    </row>
    <row r="13445" spans="3:7" x14ac:dyDescent="0.25">
      <c r="C13445"/>
      <c r="F13445"/>
      <c r="G13445"/>
    </row>
    <row r="13446" spans="3:7" x14ac:dyDescent="0.25">
      <c r="C13446"/>
      <c r="F13446"/>
      <c r="G13446"/>
    </row>
    <row r="13447" spans="3:7" x14ac:dyDescent="0.25">
      <c r="C13447"/>
      <c r="F13447"/>
      <c r="G13447"/>
    </row>
    <row r="13448" spans="3:7" x14ac:dyDescent="0.25">
      <c r="C13448"/>
      <c r="F13448"/>
      <c r="G13448"/>
    </row>
    <row r="13449" spans="3:7" x14ac:dyDescent="0.25">
      <c r="C13449"/>
      <c r="F13449"/>
      <c r="G13449"/>
    </row>
    <row r="13450" spans="3:7" x14ac:dyDescent="0.25">
      <c r="C13450"/>
      <c r="F13450"/>
      <c r="G13450"/>
    </row>
    <row r="13451" spans="3:7" x14ac:dyDescent="0.25">
      <c r="C13451"/>
      <c r="F13451"/>
      <c r="G13451"/>
    </row>
    <row r="13452" spans="3:7" x14ac:dyDescent="0.25">
      <c r="C13452"/>
      <c r="F13452"/>
      <c r="G13452"/>
    </row>
    <row r="13453" spans="3:7" x14ac:dyDescent="0.25">
      <c r="C13453"/>
      <c r="F13453"/>
      <c r="G13453"/>
    </row>
    <row r="13454" spans="3:7" x14ac:dyDescent="0.25">
      <c r="C13454"/>
      <c r="F13454"/>
      <c r="G13454"/>
    </row>
    <row r="13455" spans="3:7" x14ac:dyDescent="0.25">
      <c r="C13455"/>
      <c r="F13455"/>
      <c r="G13455"/>
    </row>
    <row r="13456" spans="3:7" x14ac:dyDescent="0.25">
      <c r="C13456"/>
      <c r="F13456"/>
      <c r="G13456"/>
    </row>
    <row r="13457" spans="3:7" x14ac:dyDescent="0.25">
      <c r="C13457"/>
      <c r="F13457"/>
      <c r="G13457"/>
    </row>
    <row r="13458" spans="3:7" x14ac:dyDescent="0.25">
      <c r="C13458"/>
      <c r="F13458"/>
      <c r="G13458"/>
    </row>
    <row r="13459" spans="3:7" x14ac:dyDescent="0.25">
      <c r="C13459"/>
      <c r="F13459"/>
      <c r="G13459"/>
    </row>
    <row r="13460" spans="3:7" x14ac:dyDescent="0.25">
      <c r="C13460"/>
      <c r="F13460"/>
      <c r="G13460"/>
    </row>
    <row r="13461" spans="3:7" x14ac:dyDescent="0.25">
      <c r="C13461"/>
      <c r="F13461"/>
      <c r="G13461"/>
    </row>
    <row r="13462" spans="3:7" x14ac:dyDescent="0.25">
      <c r="C13462"/>
      <c r="F13462"/>
      <c r="G13462"/>
    </row>
    <row r="13463" spans="3:7" x14ac:dyDescent="0.25">
      <c r="C13463"/>
      <c r="F13463"/>
      <c r="G13463"/>
    </row>
    <row r="13464" spans="3:7" x14ac:dyDescent="0.25">
      <c r="C13464"/>
      <c r="F13464"/>
      <c r="G13464"/>
    </row>
    <row r="13465" spans="3:7" x14ac:dyDescent="0.25">
      <c r="C13465"/>
      <c r="F13465"/>
      <c r="G13465"/>
    </row>
    <row r="13466" spans="3:7" x14ac:dyDescent="0.25">
      <c r="C13466"/>
      <c r="F13466"/>
      <c r="G13466"/>
    </row>
    <row r="13467" spans="3:7" x14ac:dyDescent="0.25">
      <c r="C13467"/>
      <c r="F13467"/>
      <c r="G13467"/>
    </row>
    <row r="13468" spans="3:7" x14ac:dyDescent="0.25">
      <c r="C13468"/>
      <c r="F13468"/>
      <c r="G13468"/>
    </row>
    <row r="13469" spans="3:7" x14ac:dyDescent="0.25">
      <c r="C13469"/>
      <c r="F13469"/>
      <c r="G13469"/>
    </row>
    <row r="13470" spans="3:7" x14ac:dyDescent="0.25">
      <c r="C13470"/>
      <c r="F13470"/>
      <c r="G13470"/>
    </row>
    <row r="13471" spans="3:7" x14ac:dyDescent="0.25">
      <c r="C13471"/>
      <c r="F13471"/>
      <c r="G13471"/>
    </row>
    <row r="13472" spans="3:7" x14ac:dyDescent="0.25">
      <c r="C13472"/>
      <c r="F13472"/>
      <c r="G13472"/>
    </row>
    <row r="13473" spans="3:7" x14ac:dyDescent="0.25">
      <c r="C13473"/>
      <c r="F13473"/>
      <c r="G13473"/>
    </row>
    <row r="13474" spans="3:7" x14ac:dyDescent="0.25">
      <c r="C13474"/>
      <c r="F13474"/>
      <c r="G13474"/>
    </row>
    <row r="13475" spans="3:7" x14ac:dyDescent="0.25">
      <c r="C13475"/>
      <c r="F13475"/>
      <c r="G13475"/>
    </row>
    <row r="13476" spans="3:7" x14ac:dyDescent="0.25">
      <c r="C13476"/>
      <c r="F13476"/>
      <c r="G13476"/>
    </row>
    <row r="13477" spans="3:7" x14ac:dyDescent="0.25">
      <c r="C13477"/>
      <c r="F13477"/>
      <c r="G13477"/>
    </row>
    <row r="13478" spans="3:7" x14ac:dyDescent="0.25">
      <c r="C13478"/>
      <c r="F13478"/>
      <c r="G13478"/>
    </row>
    <row r="13479" spans="3:7" x14ac:dyDescent="0.25">
      <c r="C13479"/>
      <c r="F13479"/>
      <c r="G13479"/>
    </row>
    <row r="13480" spans="3:7" x14ac:dyDescent="0.25">
      <c r="C13480"/>
      <c r="F13480"/>
      <c r="G13480"/>
    </row>
    <row r="13481" spans="3:7" x14ac:dyDescent="0.25">
      <c r="C13481"/>
      <c r="F13481"/>
      <c r="G13481"/>
    </row>
    <row r="13482" spans="3:7" x14ac:dyDescent="0.25">
      <c r="C13482"/>
      <c r="F13482"/>
      <c r="G13482"/>
    </row>
    <row r="13483" spans="3:7" x14ac:dyDescent="0.25">
      <c r="C13483"/>
      <c r="F13483"/>
      <c r="G13483"/>
    </row>
    <row r="13484" spans="3:7" x14ac:dyDescent="0.25">
      <c r="C13484"/>
      <c r="F13484"/>
      <c r="G13484"/>
    </row>
    <row r="13485" spans="3:7" x14ac:dyDescent="0.25">
      <c r="C13485"/>
      <c r="F13485"/>
      <c r="G13485"/>
    </row>
    <row r="13486" spans="3:7" x14ac:dyDescent="0.25">
      <c r="C13486"/>
      <c r="F13486"/>
      <c r="G13486"/>
    </row>
    <row r="13487" spans="3:7" x14ac:dyDescent="0.25">
      <c r="C13487"/>
      <c r="F13487"/>
      <c r="G13487"/>
    </row>
    <row r="13488" spans="3:7" x14ac:dyDescent="0.25">
      <c r="C13488"/>
      <c r="F13488"/>
      <c r="G13488"/>
    </row>
    <row r="13489" spans="3:7" x14ac:dyDescent="0.25">
      <c r="C13489"/>
      <c r="F13489"/>
      <c r="G13489"/>
    </row>
    <row r="13490" spans="3:7" x14ac:dyDescent="0.25">
      <c r="C13490"/>
      <c r="F13490"/>
      <c r="G13490"/>
    </row>
    <row r="13491" spans="3:7" x14ac:dyDescent="0.25">
      <c r="C13491"/>
      <c r="F13491"/>
      <c r="G13491"/>
    </row>
    <row r="13492" spans="3:7" x14ac:dyDescent="0.25">
      <c r="C13492"/>
      <c r="F13492"/>
      <c r="G13492"/>
    </row>
    <row r="13493" spans="3:7" x14ac:dyDescent="0.25">
      <c r="C13493"/>
      <c r="F13493"/>
      <c r="G13493"/>
    </row>
    <row r="13494" spans="3:7" x14ac:dyDescent="0.25">
      <c r="C13494"/>
      <c r="F13494"/>
      <c r="G13494"/>
    </row>
    <row r="13495" spans="3:7" x14ac:dyDescent="0.25">
      <c r="C13495"/>
      <c r="F13495"/>
      <c r="G13495"/>
    </row>
    <row r="13496" spans="3:7" x14ac:dyDescent="0.25">
      <c r="C13496"/>
      <c r="F13496"/>
      <c r="G13496"/>
    </row>
    <row r="13497" spans="3:7" x14ac:dyDescent="0.25">
      <c r="C13497"/>
      <c r="F13497"/>
      <c r="G13497"/>
    </row>
    <row r="13498" spans="3:7" x14ac:dyDescent="0.25">
      <c r="C13498"/>
      <c r="F13498"/>
      <c r="G13498"/>
    </row>
    <row r="13499" spans="3:7" x14ac:dyDescent="0.25">
      <c r="C13499"/>
      <c r="F13499"/>
      <c r="G13499"/>
    </row>
    <row r="13500" spans="3:7" x14ac:dyDescent="0.25">
      <c r="C13500"/>
      <c r="F13500"/>
      <c r="G13500"/>
    </row>
    <row r="13501" spans="3:7" x14ac:dyDescent="0.25">
      <c r="C13501"/>
      <c r="F13501"/>
      <c r="G13501"/>
    </row>
    <row r="13502" spans="3:7" x14ac:dyDescent="0.25">
      <c r="C13502"/>
      <c r="F13502"/>
      <c r="G13502"/>
    </row>
    <row r="13503" spans="3:7" x14ac:dyDescent="0.25">
      <c r="C13503"/>
      <c r="F13503"/>
      <c r="G13503"/>
    </row>
    <row r="13504" spans="3:7" x14ac:dyDescent="0.25">
      <c r="C13504"/>
      <c r="F13504"/>
      <c r="G13504"/>
    </row>
    <row r="13505" spans="3:7" x14ac:dyDescent="0.25">
      <c r="C13505"/>
      <c r="F13505"/>
      <c r="G13505"/>
    </row>
    <row r="13506" spans="3:7" x14ac:dyDescent="0.25">
      <c r="C13506"/>
      <c r="F13506"/>
      <c r="G13506"/>
    </row>
    <row r="13507" spans="3:7" x14ac:dyDescent="0.25">
      <c r="C13507"/>
      <c r="F13507"/>
      <c r="G13507"/>
    </row>
    <row r="13508" spans="3:7" x14ac:dyDescent="0.25">
      <c r="C13508"/>
      <c r="F13508"/>
      <c r="G13508"/>
    </row>
    <row r="13509" spans="3:7" x14ac:dyDescent="0.25">
      <c r="C13509"/>
      <c r="F13509"/>
      <c r="G13509"/>
    </row>
    <row r="13510" spans="3:7" x14ac:dyDescent="0.25">
      <c r="C13510"/>
      <c r="F13510"/>
      <c r="G13510"/>
    </row>
    <row r="13511" spans="3:7" x14ac:dyDescent="0.25">
      <c r="C13511"/>
      <c r="F13511"/>
      <c r="G13511"/>
    </row>
    <row r="13512" spans="3:7" x14ac:dyDescent="0.25">
      <c r="C13512"/>
      <c r="F13512"/>
      <c r="G13512"/>
    </row>
    <row r="13513" spans="3:7" x14ac:dyDescent="0.25">
      <c r="C13513"/>
      <c r="F13513"/>
      <c r="G13513"/>
    </row>
    <row r="13514" spans="3:7" x14ac:dyDescent="0.25">
      <c r="C13514"/>
      <c r="F13514"/>
      <c r="G13514"/>
    </row>
    <row r="13515" spans="3:7" x14ac:dyDescent="0.25">
      <c r="C13515"/>
      <c r="F13515"/>
      <c r="G13515"/>
    </row>
    <row r="13516" spans="3:7" x14ac:dyDescent="0.25">
      <c r="C13516"/>
      <c r="F13516"/>
      <c r="G13516"/>
    </row>
    <row r="13517" spans="3:7" x14ac:dyDescent="0.25">
      <c r="C13517"/>
      <c r="F13517"/>
      <c r="G13517"/>
    </row>
    <row r="13518" spans="3:7" x14ac:dyDescent="0.25">
      <c r="C13518"/>
      <c r="F13518"/>
      <c r="G13518"/>
    </row>
    <row r="13519" spans="3:7" x14ac:dyDescent="0.25">
      <c r="C13519"/>
      <c r="F13519"/>
      <c r="G13519"/>
    </row>
    <row r="13520" spans="3:7" x14ac:dyDescent="0.25">
      <c r="C13520"/>
      <c r="F13520"/>
      <c r="G13520"/>
    </row>
    <row r="13521" spans="3:7" x14ac:dyDescent="0.25">
      <c r="C13521"/>
      <c r="F13521"/>
      <c r="G13521"/>
    </row>
    <row r="13522" spans="3:7" x14ac:dyDescent="0.25">
      <c r="C13522"/>
      <c r="F13522"/>
      <c r="G13522"/>
    </row>
    <row r="13523" spans="3:7" x14ac:dyDescent="0.25">
      <c r="C13523"/>
      <c r="F13523"/>
      <c r="G13523"/>
    </row>
    <row r="13524" spans="3:7" x14ac:dyDescent="0.25">
      <c r="C13524"/>
      <c r="F13524"/>
      <c r="G13524"/>
    </row>
    <row r="13525" spans="3:7" x14ac:dyDescent="0.25">
      <c r="C13525"/>
      <c r="F13525"/>
      <c r="G13525"/>
    </row>
    <row r="13526" spans="3:7" x14ac:dyDescent="0.25">
      <c r="C13526"/>
      <c r="F13526"/>
      <c r="G13526"/>
    </row>
    <row r="13527" spans="3:7" x14ac:dyDescent="0.25">
      <c r="C13527"/>
      <c r="F13527"/>
      <c r="G13527"/>
    </row>
    <row r="13528" spans="3:7" x14ac:dyDescent="0.25">
      <c r="C13528"/>
      <c r="F13528"/>
      <c r="G13528"/>
    </row>
    <row r="13529" spans="3:7" x14ac:dyDescent="0.25">
      <c r="C13529"/>
      <c r="F13529"/>
      <c r="G13529"/>
    </row>
    <row r="13530" spans="3:7" x14ac:dyDescent="0.25">
      <c r="C13530"/>
      <c r="F13530"/>
      <c r="G13530"/>
    </row>
    <row r="13531" spans="3:7" x14ac:dyDescent="0.25">
      <c r="C13531"/>
      <c r="F13531"/>
      <c r="G13531"/>
    </row>
    <row r="13532" spans="3:7" x14ac:dyDescent="0.25">
      <c r="C13532"/>
      <c r="F13532"/>
      <c r="G13532"/>
    </row>
    <row r="13533" spans="3:7" x14ac:dyDescent="0.25">
      <c r="C13533"/>
      <c r="F13533"/>
      <c r="G13533"/>
    </row>
    <row r="13534" spans="3:7" x14ac:dyDescent="0.25">
      <c r="C13534"/>
      <c r="F13534"/>
      <c r="G13534"/>
    </row>
    <row r="13535" spans="3:7" x14ac:dyDescent="0.25">
      <c r="C13535"/>
      <c r="F13535"/>
      <c r="G13535"/>
    </row>
    <row r="13536" spans="3:7" x14ac:dyDescent="0.25">
      <c r="C13536"/>
      <c r="F13536"/>
      <c r="G13536"/>
    </row>
    <row r="13537" spans="3:7" x14ac:dyDescent="0.25">
      <c r="C13537"/>
      <c r="F13537"/>
      <c r="G13537"/>
    </row>
    <row r="13538" spans="3:7" x14ac:dyDescent="0.25">
      <c r="C13538"/>
      <c r="F13538"/>
      <c r="G13538"/>
    </row>
    <row r="13539" spans="3:7" x14ac:dyDescent="0.25">
      <c r="C13539"/>
      <c r="F13539"/>
      <c r="G13539"/>
    </row>
    <row r="13540" spans="3:7" x14ac:dyDescent="0.25">
      <c r="C13540"/>
      <c r="F13540"/>
      <c r="G13540"/>
    </row>
    <row r="13541" spans="3:7" x14ac:dyDescent="0.25">
      <c r="C13541"/>
      <c r="F13541"/>
      <c r="G13541"/>
    </row>
    <row r="13542" spans="3:7" x14ac:dyDescent="0.25">
      <c r="C13542"/>
      <c r="F13542"/>
      <c r="G13542"/>
    </row>
    <row r="13543" spans="3:7" x14ac:dyDescent="0.25">
      <c r="C13543"/>
      <c r="F13543"/>
      <c r="G13543"/>
    </row>
    <row r="13544" spans="3:7" x14ac:dyDescent="0.25">
      <c r="C13544"/>
      <c r="F13544"/>
      <c r="G13544"/>
    </row>
    <row r="13545" spans="3:7" x14ac:dyDescent="0.25">
      <c r="C13545"/>
      <c r="F13545"/>
      <c r="G13545"/>
    </row>
    <row r="13546" spans="3:7" x14ac:dyDescent="0.25">
      <c r="C13546"/>
      <c r="F13546"/>
      <c r="G13546"/>
    </row>
    <row r="13547" spans="3:7" x14ac:dyDescent="0.25">
      <c r="C13547"/>
      <c r="F13547"/>
      <c r="G13547"/>
    </row>
    <row r="13548" spans="3:7" x14ac:dyDescent="0.25">
      <c r="C13548"/>
      <c r="F13548"/>
      <c r="G13548"/>
    </row>
    <row r="13549" spans="3:7" x14ac:dyDescent="0.25">
      <c r="C13549"/>
      <c r="F13549"/>
      <c r="G13549"/>
    </row>
    <row r="13550" spans="3:7" x14ac:dyDescent="0.25">
      <c r="C13550"/>
      <c r="F13550"/>
      <c r="G13550"/>
    </row>
    <row r="13551" spans="3:7" x14ac:dyDescent="0.25">
      <c r="C13551"/>
      <c r="F13551"/>
      <c r="G13551"/>
    </row>
    <row r="13552" spans="3:7" x14ac:dyDescent="0.25">
      <c r="C13552"/>
      <c r="F13552"/>
      <c r="G13552"/>
    </row>
    <row r="13553" spans="3:7" x14ac:dyDescent="0.25">
      <c r="C13553"/>
      <c r="F13553"/>
      <c r="G13553"/>
    </row>
    <row r="13554" spans="3:7" x14ac:dyDescent="0.25">
      <c r="C13554"/>
      <c r="F13554"/>
      <c r="G13554"/>
    </row>
    <row r="13555" spans="3:7" x14ac:dyDescent="0.25">
      <c r="C13555"/>
      <c r="F13555"/>
      <c r="G13555"/>
    </row>
    <row r="13556" spans="3:7" x14ac:dyDescent="0.25">
      <c r="C13556"/>
      <c r="F13556"/>
      <c r="G13556"/>
    </row>
    <row r="13557" spans="3:7" x14ac:dyDescent="0.25">
      <c r="C13557"/>
      <c r="F13557"/>
      <c r="G13557"/>
    </row>
    <row r="13558" spans="3:7" x14ac:dyDescent="0.25">
      <c r="C13558"/>
      <c r="F13558"/>
      <c r="G13558"/>
    </row>
    <row r="13559" spans="3:7" x14ac:dyDescent="0.25">
      <c r="C13559"/>
      <c r="F13559"/>
      <c r="G13559"/>
    </row>
    <row r="13560" spans="3:7" x14ac:dyDescent="0.25">
      <c r="C13560"/>
      <c r="F13560"/>
      <c r="G13560"/>
    </row>
    <row r="13561" spans="3:7" x14ac:dyDescent="0.25">
      <c r="C13561"/>
      <c r="F13561"/>
      <c r="G13561"/>
    </row>
    <row r="13562" spans="3:7" x14ac:dyDescent="0.25">
      <c r="C13562"/>
      <c r="F13562"/>
      <c r="G13562"/>
    </row>
    <row r="13563" spans="3:7" x14ac:dyDescent="0.25">
      <c r="C13563"/>
      <c r="F13563"/>
      <c r="G13563"/>
    </row>
    <row r="13564" spans="3:7" x14ac:dyDescent="0.25">
      <c r="C13564"/>
      <c r="F13564"/>
      <c r="G13564"/>
    </row>
    <row r="13565" spans="3:7" x14ac:dyDescent="0.25">
      <c r="C13565"/>
      <c r="F13565"/>
      <c r="G13565"/>
    </row>
    <row r="13566" spans="3:7" x14ac:dyDescent="0.25">
      <c r="C13566"/>
      <c r="F13566"/>
      <c r="G13566"/>
    </row>
    <row r="13567" spans="3:7" x14ac:dyDescent="0.25">
      <c r="C13567"/>
      <c r="F13567"/>
      <c r="G13567"/>
    </row>
    <row r="13568" spans="3:7" x14ac:dyDescent="0.25">
      <c r="C13568"/>
      <c r="F13568"/>
      <c r="G13568"/>
    </row>
    <row r="13569" spans="3:7" x14ac:dyDescent="0.25">
      <c r="C13569"/>
      <c r="F13569"/>
      <c r="G13569"/>
    </row>
    <row r="13570" spans="3:7" x14ac:dyDescent="0.25">
      <c r="C13570"/>
      <c r="F13570"/>
      <c r="G13570"/>
    </row>
    <row r="13571" spans="3:7" x14ac:dyDescent="0.25">
      <c r="C13571"/>
      <c r="F13571"/>
      <c r="G13571"/>
    </row>
    <row r="13572" spans="3:7" x14ac:dyDescent="0.25">
      <c r="C13572"/>
      <c r="F13572"/>
      <c r="G13572"/>
    </row>
    <row r="13573" spans="3:7" x14ac:dyDescent="0.25">
      <c r="C13573"/>
      <c r="F13573"/>
      <c r="G13573"/>
    </row>
    <row r="13574" spans="3:7" x14ac:dyDescent="0.25">
      <c r="C13574"/>
      <c r="F13574"/>
      <c r="G13574"/>
    </row>
    <row r="13575" spans="3:7" x14ac:dyDescent="0.25">
      <c r="C13575"/>
      <c r="F13575"/>
      <c r="G13575"/>
    </row>
    <row r="13576" spans="3:7" x14ac:dyDescent="0.25">
      <c r="C13576"/>
      <c r="F13576"/>
      <c r="G13576"/>
    </row>
    <row r="13577" spans="3:7" x14ac:dyDescent="0.25">
      <c r="C13577"/>
      <c r="F13577"/>
      <c r="G13577"/>
    </row>
    <row r="13578" spans="3:7" x14ac:dyDescent="0.25">
      <c r="C13578"/>
      <c r="F13578"/>
      <c r="G13578"/>
    </row>
    <row r="13579" spans="3:7" x14ac:dyDescent="0.25">
      <c r="C13579"/>
      <c r="F13579"/>
      <c r="G13579"/>
    </row>
    <row r="13580" spans="3:7" x14ac:dyDescent="0.25">
      <c r="C13580"/>
      <c r="F13580"/>
      <c r="G13580"/>
    </row>
    <row r="13581" spans="3:7" x14ac:dyDescent="0.25">
      <c r="C13581"/>
      <c r="F13581"/>
      <c r="G13581"/>
    </row>
    <row r="13582" spans="3:7" x14ac:dyDescent="0.25">
      <c r="C13582"/>
      <c r="F13582"/>
      <c r="G13582"/>
    </row>
    <row r="13583" spans="3:7" x14ac:dyDescent="0.25">
      <c r="C13583"/>
      <c r="F13583"/>
      <c r="G13583"/>
    </row>
    <row r="13584" spans="3:7" x14ac:dyDescent="0.25">
      <c r="C13584"/>
      <c r="F13584"/>
      <c r="G13584"/>
    </row>
    <row r="13585" spans="3:7" x14ac:dyDescent="0.25">
      <c r="C13585"/>
      <c r="F13585"/>
      <c r="G13585"/>
    </row>
    <row r="13586" spans="3:7" x14ac:dyDescent="0.25">
      <c r="C13586"/>
      <c r="F13586"/>
      <c r="G13586"/>
    </row>
    <row r="13587" spans="3:7" x14ac:dyDescent="0.25">
      <c r="C13587"/>
      <c r="F13587"/>
      <c r="G13587"/>
    </row>
    <row r="13588" spans="3:7" x14ac:dyDescent="0.25">
      <c r="C13588"/>
      <c r="F13588"/>
      <c r="G13588"/>
    </row>
    <row r="13589" spans="3:7" x14ac:dyDescent="0.25">
      <c r="C13589"/>
      <c r="F13589"/>
      <c r="G13589"/>
    </row>
    <row r="13590" spans="3:7" x14ac:dyDescent="0.25">
      <c r="C13590"/>
      <c r="F13590"/>
      <c r="G13590"/>
    </row>
    <row r="13591" spans="3:7" x14ac:dyDescent="0.25">
      <c r="C13591"/>
      <c r="F13591"/>
      <c r="G13591"/>
    </row>
    <row r="13592" spans="3:7" x14ac:dyDescent="0.25">
      <c r="C13592"/>
      <c r="F13592"/>
      <c r="G13592"/>
    </row>
    <row r="13593" spans="3:7" x14ac:dyDescent="0.25">
      <c r="C13593"/>
      <c r="F13593"/>
      <c r="G13593"/>
    </row>
    <row r="13594" spans="3:7" x14ac:dyDescent="0.25">
      <c r="C13594"/>
      <c r="F13594"/>
      <c r="G13594"/>
    </row>
    <row r="13595" spans="3:7" x14ac:dyDescent="0.25">
      <c r="C13595"/>
      <c r="F13595"/>
      <c r="G13595"/>
    </row>
    <row r="13596" spans="3:7" x14ac:dyDescent="0.25">
      <c r="C13596"/>
      <c r="F13596"/>
      <c r="G13596"/>
    </row>
    <row r="13597" spans="3:7" x14ac:dyDescent="0.25">
      <c r="C13597"/>
      <c r="F13597"/>
      <c r="G13597"/>
    </row>
    <row r="13598" spans="3:7" x14ac:dyDescent="0.25">
      <c r="C13598"/>
      <c r="F13598"/>
      <c r="G13598"/>
    </row>
    <row r="13599" spans="3:7" x14ac:dyDescent="0.25">
      <c r="C13599"/>
      <c r="F13599"/>
      <c r="G13599"/>
    </row>
    <row r="13600" spans="3:7" x14ac:dyDescent="0.25">
      <c r="C13600"/>
      <c r="F13600"/>
      <c r="G13600"/>
    </row>
    <row r="13601" spans="3:7" x14ac:dyDescent="0.25">
      <c r="C13601"/>
      <c r="F13601"/>
      <c r="G13601"/>
    </row>
    <row r="13602" spans="3:7" x14ac:dyDescent="0.25">
      <c r="C13602"/>
      <c r="F13602"/>
      <c r="G13602"/>
    </row>
    <row r="13603" spans="3:7" x14ac:dyDescent="0.25">
      <c r="C13603"/>
      <c r="F13603"/>
      <c r="G13603"/>
    </row>
    <row r="13604" spans="3:7" x14ac:dyDescent="0.25">
      <c r="C13604"/>
      <c r="F13604"/>
      <c r="G13604"/>
    </row>
    <row r="13605" spans="3:7" x14ac:dyDescent="0.25">
      <c r="C13605"/>
      <c r="F13605"/>
      <c r="G13605"/>
    </row>
    <row r="13606" spans="3:7" x14ac:dyDescent="0.25">
      <c r="C13606"/>
      <c r="F13606"/>
      <c r="G13606"/>
    </row>
    <row r="13607" spans="3:7" x14ac:dyDescent="0.25">
      <c r="C13607"/>
      <c r="F13607"/>
      <c r="G13607"/>
    </row>
    <row r="13608" spans="3:7" x14ac:dyDescent="0.25">
      <c r="C13608"/>
      <c r="F13608"/>
      <c r="G13608"/>
    </row>
    <row r="13609" spans="3:7" x14ac:dyDescent="0.25">
      <c r="C13609"/>
      <c r="F13609"/>
      <c r="G13609"/>
    </row>
    <row r="13610" spans="3:7" x14ac:dyDescent="0.25">
      <c r="C13610"/>
      <c r="F13610"/>
      <c r="G13610"/>
    </row>
    <row r="13611" spans="3:7" x14ac:dyDescent="0.25">
      <c r="C13611"/>
      <c r="F13611"/>
      <c r="G13611"/>
    </row>
    <row r="13612" spans="3:7" x14ac:dyDescent="0.25">
      <c r="C13612"/>
      <c r="F13612"/>
      <c r="G13612"/>
    </row>
    <row r="13613" spans="3:7" x14ac:dyDescent="0.25">
      <c r="C13613"/>
      <c r="F13613"/>
      <c r="G13613"/>
    </row>
    <row r="13614" spans="3:7" x14ac:dyDescent="0.25">
      <c r="C13614"/>
      <c r="F13614"/>
      <c r="G13614"/>
    </row>
    <row r="13615" spans="3:7" x14ac:dyDescent="0.25">
      <c r="C13615"/>
      <c r="F13615"/>
      <c r="G13615"/>
    </row>
    <row r="13616" spans="3:7" x14ac:dyDescent="0.25">
      <c r="C13616"/>
      <c r="F13616"/>
      <c r="G13616"/>
    </row>
    <row r="13617" spans="3:7" x14ac:dyDescent="0.25">
      <c r="C13617"/>
      <c r="F13617"/>
      <c r="G13617"/>
    </row>
    <row r="13618" spans="3:7" x14ac:dyDescent="0.25">
      <c r="C13618"/>
      <c r="F13618"/>
      <c r="G13618"/>
    </row>
    <row r="13619" spans="3:7" x14ac:dyDescent="0.25">
      <c r="C13619"/>
      <c r="F13619"/>
      <c r="G13619"/>
    </row>
    <row r="13620" spans="3:7" x14ac:dyDescent="0.25">
      <c r="C13620"/>
      <c r="F13620"/>
      <c r="G13620"/>
    </row>
    <row r="13621" spans="3:7" x14ac:dyDescent="0.25">
      <c r="C13621"/>
      <c r="F13621"/>
      <c r="G13621"/>
    </row>
    <row r="13622" spans="3:7" x14ac:dyDescent="0.25">
      <c r="C13622"/>
      <c r="F13622"/>
      <c r="G13622"/>
    </row>
    <row r="13623" spans="3:7" x14ac:dyDescent="0.25">
      <c r="C13623"/>
      <c r="F13623"/>
      <c r="G13623"/>
    </row>
    <row r="13624" spans="3:7" x14ac:dyDescent="0.25">
      <c r="C13624"/>
      <c r="F13624"/>
      <c r="G13624"/>
    </row>
    <row r="13625" spans="3:7" x14ac:dyDescent="0.25">
      <c r="C13625"/>
      <c r="F13625"/>
      <c r="G13625"/>
    </row>
    <row r="13626" spans="3:7" x14ac:dyDescent="0.25">
      <c r="C13626"/>
      <c r="F13626"/>
      <c r="G13626"/>
    </row>
    <row r="13627" spans="3:7" x14ac:dyDescent="0.25">
      <c r="C13627"/>
      <c r="F13627"/>
      <c r="G13627"/>
    </row>
    <row r="13628" spans="3:7" x14ac:dyDescent="0.25">
      <c r="C13628"/>
      <c r="F13628"/>
      <c r="G13628"/>
    </row>
    <row r="13629" spans="3:7" x14ac:dyDescent="0.25">
      <c r="C13629"/>
      <c r="F13629"/>
      <c r="G13629"/>
    </row>
    <row r="13630" spans="3:7" x14ac:dyDescent="0.25">
      <c r="C13630"/>
      <c r="F13630"/>
      <c r="G13630"/>
    </row>
    <row r="13631" spans="3:7" x14ac:dyDescent="0.25">
      <c r="C13631"/>
      <c r="F13631"/>
      <c r="G13631"/>
    </row>
    <row r="13632" spans="3:7" x14ac:dyDescent="0.25">
      <c r="C13632"/>
      <c r="F13632"/>
      <c r="G13632"/>
    </row>
    <row r="13633" spans="3:7" x14ac:dyDescent="0.25">
      <c r="C13633"/>
      <c r="F13633"/>
      <c r="G13633"/>
    </row>
    <row r="13634" spans="3:7" x14ac:dyDescent="0.25">
      <c r="C13634"/>
      <c r="F13634"/>
      <c r="G13634"/>
    </row>
    <row r="13635" spans="3:7" x14ac:dyDescent="0.25">
      <c r="C13635"/>
      <c r="F13635"/>
      <c r="G13635"/>
    </row>
    <row r="13636" spans="3:7" x14ac:dyDescent="0.25">
      <c r="C13636"/>
      <c r="F13636"/>
      <c r="G13636"/>
    </row>
    <row r="13637" spans="3:7" x14ac:dyDescent="0.25">
      <c r="C13637"/>
      <c r="F13637"/>
      <c r="G13637"/>
    </row>
    <row r="13638" spans="3:7" x14ac:dyDescent="0.25">
      <c r="C13638"/>
      <c r="F13638"/>
      <c r="G13638"/>
    </row>
    <row r="13639" spans="3:7" x14ac:dyDescent="0.25">
      <c r="C13639"/>
      <c r="F13639"/>
      <c r="G13639"/>
    </row>
    <row r="13640" spans="3:7" x14ac:dyDescent="0.25">
      <c r="C13640"/>
      <c r="F13640"/>
      <c r="G13640"/>
    </row>
    <row r="13641" spans="3:7" x14ac:dyDescent="0.25">
      <c r="C13641"/>
      <c r="F13641"/>
      <c r="G13641"/>
    </row>
    <row r="13642" spans="3:7" x14ac:dyDescent="0.25">
      <c r="C13642"/>
      <c r="F13642"/>
      <c r="G13642"/>
    </row>
    <row r="13643" spans="3:7" x14ac:dyDescent="0.25">
      <c r="C13643"/>
      <c r="F13643"/>
      <c r="G13643"/>
    </row>
    <row r="13644" spans="3:7" x14ac:dyDescent="0.25">
      <c r="C13644"/>
      <c r="F13644"/>
      <c r="G13644"/>
    </row>
    <row r="13645" spans="3:7" x14ac:dyDescent="0.25">
      <c r="C13645"/>
      <c r="F13645"/>
      <c r="G13645"/>
    </row>
    <row r="13646" spans="3:7" x14ac:dyDescent="0.25">
      <c r="C13646"/>
      <c r="F13646"/>
      <c r="G13646"/>
    </row>
    <row r="13647" spans="3:7" x14ac:dyDescent="0.25">
      <c r="C13647"/>
      <c r="F13647"/>
      <c r="G13647"/>
    </row>
    <row r="13648" spans="3:7" x14ac:dyDescent="0.25">
      <c r="C13648"/>
      <c r="F13648"/>
      <c r="G13648"/>
    </row>
    <row r="13649" spans="3:7" x14ac:dyDescent="0.25">
      <c r="C13649"/>
      <c r="F13649"/>
      <c r="G13649"/>
    </row>
    <row r="13650" spans="3:7" x14ac:dyDescent="0.25">
      <c r="C13650"/>
      <c r="F13650"/>
      <c r="G13650"/>
    </row>
    <row r="13651" spans="3:7" x14ac:dyDescent="0.25">
      <c r="C13651"/>
      <c r="F13651"/>
      <c r="G13651"/>
    </row>
    <row r="13652" spans="3:7" x14ac:dyDescent="0.25">
      <c r="C13652"/>
      <c r="F13652"/>
      <c r="G13652"/>
    </row>
    <row r="13653" spans="3:7" x14ac:dyDescent="0.25">
      <c r="C13653"/>
      <c r="F13653"/>
      <c r="G13653"/>
    </row>
    <row r="13654" spans="3:7" x14ac:dyDescent="0.25">
      <c r="C13654"/>
      <c r="F13654"/>
      <c r="G13654"/>
    </row>
    <row r="13655" spans="3:7" x14ac:dyDescent="0.25">
      <c r="C13655"/>
      <c r="F13655"/>
      <c r="G13655"/>
    </row>
    <row r="13656" spans="3:7" x14ac:dyDescent="0.25">
      <c r="C13656"/>
      <c r="F13656"/>
      <c r="G13656"/>
    </row>
    <row r="13657" spans="3:7" x14ac:dyDescent="0.25">
      <c r="C13657"/>
      <c r="F13657"/>
      <c r="G13657"/>
    </row>
    <row r="13658" spans="3:7" x14ac:dyDescent="0.25">
      <c r="C13658"/>
      <c r="F13658"/>
      <c r="G13658"/>
    </row>
    <row r="13659" spans="3:7" x14ac:dyDescent="0.25">
      <c r="C13659"/>
      <c r="F13659"/>
      <c r="G13659"/>
    </row>
    <row r="13660" spans="3:7" x14ac:dyDescent="0.25">
      <c r="C13660"/>
      <c r="F13660"/>
      <c r="G13660"/>
    </row>
    <row r="13661" spans="3:7" x14ac:dyDescent="0.25">
      <c r="C13661"/>
      <c r="F13661"/>
      <c r="G13661"/>
    </row>
    <row r="13662" spans="3:7" x14ac:dyDescent="0.25">
      <c r="C13662"/>
      <c r="F13662"/>
      <c r="G13662"/>
    </row>
    <row r="13663" spans="3:7" x14ac:dyDescent="0.25">
      <c r="C13663"/>
      <c r="F13663"/>
      <c r="G13663"/>
    </row>
    <row r="13664" spans="3:7" x14ac:dyDescent="0.25">
      <c r="C13664"/>
      <c r="F13664"/>
      <c r="G13664"/>
    </row>
    <row r="13665" spans="3:7" x14ac:dyDescent="0.25">
      <c r="C13665"/>
      <c r="F13665"/>
      <c r="G13665"/>
    </row>
    <row r="13666" spans="3:7" x14ac:dyDescent="0.25">
      <c r="C13666"/>
      <c r="F13666"/>
      <c r="G13666"/>
    </row>
    <row r="13667" spans="3:7" x14ac:dyDescent="0.25">
      <c r="C13667"/>
      <c r="F13667"/>
      <c r="G13667"/>
    </row>
    <row r="13668" spans="3:7" x14ac:dyDescent="0.25">
      <c r="C13668"/>
      <c r="F13668"/>
      <c r="G13668"/>
    </row>
    <row r="13669" spans="3:7" x14ac:dyDescent="0.25">
      <c r="C13669"/>
      <c r="F13669"/>
      <c r="G13669"/>
    </row>
    <row r="13670" spans="3:7" x14ac:dyDescent="0.25">
      <c r="C13670"/>
      <c r="F13670"/>
      <c r="G13670"/>
    </row>
    <row r="13671" spans="3:7" x14ac:dyDescent="0.25">
      <c r="C13671"/>
      <c r="F13671"/>
      <c r="G13671"/>
    </row>
    <row r="13672" spans="3:7" x14ac:dyDescent="0.25">
      <c r="C13672"/>
      <c r="F13672"/>
      <c r="G13672"/>
    </row>
    <row r="13673" spans="3:7" x14ac:dyDescent="0.25">
      <c r="C13673"/>
      <c r="F13673"/>
      <c r="G13673"/>
    </row>
    <row r="13674" spans="3:7" x14ac:dyDescent="0.25">
      <c r="C13674"/>
      <c r="F13674"/>
      <c r="G13674"/>
    </row>
    <row r="13675" spans="3:7" x14ac:dyDescent="0.25">
      <c r="C13675"/>
      <c r="F13675"/>
      <c r="G13675"/>
    </row>
    <row r="13676" spans="3:7" x14ac:dyDescent="0.25">
      <c r="C13676"/>
      <c r="F13676"/>
      <c r="G13676"/>
    </row>
    <row r="13677" spans="3:7" x14ac:dyDescent="0.25">
      <c r="C13677"/>
      <c r="F13677"/>
      <c r="G13677"/>
    </row>
    <row r="13678" spans="3:7" x14ac:dyDescent="0.25">
      <c r="C13678"/>
      <c r="F13678"/>
      <c r="G13678"/>
    </row>
    <row r="13679" spans="3:7" x14ac:dyDescent="0.25">
      <c r="C13679"/>
      <c r="F13679"/>
      <c r="G13679"/>
    </row>
    <row r="13680" spans="3:7" x14ac:dyDescent="0.25">
      <c r="C13680"/>
      <c r="F13680"/>
      <c r="G13680"/>
    </row>
    <row r="13681" spans="3:7" x14ac:dyDescent="0.25">
      <c r="C13681"/>
      <c r="F13681"/>
      <c r="G13681"/>
    </row>
    <row r="13682" spans="3:7" x14ac:dyDescent="0.25">
      <c r="C13682"/>
      <c r="F13682"/>
      <c r="G13682"/>
    </row>
    <row r="13683" spans="3:7" x14ac:dyDescent="0.25">
      <c r="C13683"/>
      <c r="F13683"/>
      <c r="G13683"/>
    </row>
    <row r="13684" spans="3:7" x14ac:dyDescent="0.25">
      <c r="C13684"/>
      <c r="F13684"/>
      <c r="G13684"/>
    </row>
    <row r="13685" spans="3:7" x14ac:dyDescent="0.25">
      <c r="C13685"/>
      <c r="F13685"/>
      <c r="G13685"/>
    </row>
    <row r="13686" spans="3:7" x14ac:dyDescent="0.25">
      <c r="C13686"/>
      <c r="F13686"/>
      <c r="G13686"/>
    </row>
    <row r="13687" spans="3:7" x14ac:dyDescent="0.25">
      <c r="C13687"/>
      <c r="F13687"/>
      <c r="G13687"/>
    </row>
    <row r="13688" spans="3:7" x14ac:dyDescent="0.25">
      <c r="C13688"/>
      <c r="F13688"/>
      <c r="G13688"/>
    </row>
    <row r="13689" spans="3:7" x14ac:dyDescent="0.25">
      <c r="C13689"/>
      <c r="F13689"/>
      <c r="G13689"/>
    </row>
    <row r="13690" spans="3:7" x14ac:dyDescent="0.25">
      <c r="C13690"/>
      <c r="F13690"/>
      <c r="G13690"/>
    </row>
    <row r="13691" spans="3:7" x14ac:dyDescent="0.25">
      <c r="C13691"/>
      <c r="F13691"/>
      <c r="G13691"/>
    </row>
    <row r="13692" spans="3:7" x14ac:dyDescent="0.25">
      <c r="C13692"/>
      <c r="F13692"/>
      <c r="G13692"/>
    </row>
    <row r="13693" spans="3:7" x14ac:dyDescent="0.25">
      <c r="C13693"/>
      <c r="F13693"/>
      <c r="G13693"/>
    </row>
    <row r="13694" spans="3:7" x14ac:dyDescent="0.25">
      <c r="C13694"/>
      <c r="F13694"/>
      <c r="G13694"/>
    </row>
    <row r="13695" spans="3:7" x14ac:dyDescent="0.25">
      <c r="C13695"/>
      <c r="F13695"/>
      <c r="G13695"/>
    </row>
    <row r="13696" spans="3:7" x14ac:dyDescent="0.25">
      <c r="C13696"/>
      <c r="F13696"/>
      <c r="G13696"/>
    </row>
    <row r="13697" spans="3:7" x14ac:dyDescent="0.25">
      <c r="C13697"/>
      <c r="F13697"/>
      <c r="G13697"/>
    </row>
    <row r="13698" spans="3:7" x14ac:dyDescent="0.25">
      <c r="C13698"/>
      <c r="F13698"/>
      <c r="G13698"/>
    </row>
    <row r="13699" spans="3:7" x14ac:dyDescent="0.25">
      <c r="C13699"/>
      <c r="F13699"/>
      <c r="G13699"/>
    </row>
    <row r="13700" spans="3:7" x14ac:dyDescent="0.25">
      <c r="C13700"/>
      <c r="F13700"/>
      <c r="G13700"/>
    </row>
    <row r="13701" spans="3:7" x14ac:dyDescent="0.25">
      <c r="C13701"/>
      <c r="F13701"/>
      <c r="G13701"/>
    </row>
    <row r="13702" spans="3:7" x14ac:dyDescent="0.25">
      <c r="C13702"/>
      <c r="F13702"/>
      <c r="G13702"/>
    </row>
    <row r="13703" spans="3:7" x14ac:dyDescent="0.25">
      <c r="C13703"/>
      <c r="F13703"/>
      <c r="G13703"/>
    </row>
    <row r="13704" spans="3:7" x14ac:dyDescent="0.25">
      <c r="C13704"/>
      <c r="F13704"/>
      <c r="G13704"/>
    </row>
    <row r="13705" spans="3:7" x14ac:dyDescent="0.25">
      <c r="C13705"/>
      <c r="F13705"/>
      <c r="G13705"/>
    </row>
    <row r="13706" spans="3:7" x14ac:dyDescent="0.25">
      <c r="C13706"/>
      <c r="F13706"/>
      <c r="G13706"/>
    </row>
    <row r="13707" spans="3:7" x14ac:dyDescent="0.25">
      <c r="C13707"/>
      <c r="F13707"/>
      <c r="G13707"/>
    </row>
    <row r="13708" spans="3:7" x14ac:dyDescent="0.25">
      <c r="C13708"/>
      <c r="F13708"/>
      <c r="G13708"/>
    </row>
    <row r="13709" spans="3:7" x14ac:dyDescent="0.25">
      <c r="C13709"/>
      <c r="F13709"/>
      <c r="G13709"/>
    </row>
    <row r="13710" spans="3:7" x14ac:dyDescent="0.25">
      <c r="C13710"/>
      <c r="F13710"/>
      <c r="G13710"/>
    </row>
    <row r="13711" spans="3:7" x14ac:dyDescent="0.25">
      <c r="C13711"/>
      <c r="F13711"/>
      <c r="G13711"/>
    </row>
    <row r="13712" spans="3:7" x14ac:dyDescent="0.25">
      <c r="C13712"/>
      <c r="F13712"/>
      <c r="G13712"/>
    </row>
    <row r="13713" spans="3:7" x14ac:dyDescent="0.25">
      <c r="C13713"/>
      <c r="F13713"/>
      <c r="G13713"/>
    </row>
    <row r="13714" spans="3:7" x14ac:dyDescent="0.25">
      <c r="C13714"/>
      <c r="F13714"/>
      <c r="G13714"/>
    </row>
    <row r="13715" spans="3:7" x14ac:dyDescent="0.25">
      <c r="C13715"/>
      <c r="F13715"/>
      <c r="G13715"/>
    </row>
    <row r="13716" spans="3:7" x14ac:dyDescent="0.25">
      <c r="C13716"/>
      <c r="F13716"/>
      <c r="G13716"/>
    </row>
    <row r="13717" spans="3:7" x14ac:dyDescent="0.25">
      <c r="C13717"/>
      <c r="F13717"/>
      <c r="G13717"/>
    </row>
    <row r="13718" spans="3:7" x14ac:dyDescent="0.25">
      <c r="C13718"/>
      <c r="F13718"/>
      <c r="G13718"/>
    </row>
    <row r="13719" spans="3:7" x14ac:dyDescent="0.25">
      <c r="C13719"/>
      <c r="F13719"/>
      <c r="G13719"/>
    </row>
    <row r="13720" spans="3:7" x14ac:dyDescent="0.25">
      <c r="C13720"/>
      <c r="F13720"/>
      <c r="G13720"/>
    </row>
    <row r="13721" spans="3:7" x14ac:dyDescent="0.25">
      <c r="C13721"/>
      <c r="F13721"/>
      <c r="G13721"/>
    </row>
    <row r="13722" spans="3:7" x14ac:dyDescent="0.25">
      <c r="C13722"/>
      <c r="F13722"/>
      <c r="G13722"/>
    </row>
    <row r="13723" spans="3:7" x14ac:dyDescent="0.25">
      <c r="C13723"/>
      <c r="F13723"/>
      <c r="G13723"/>
    </row>
    <row r="13724" spans="3:7" x14ac:dyDescent="0.25">
      <c r="C13724"/>
      <c r="F13724"/>
      <c r="G13724"/>
    </row>
    <row r="13725" spans="3:7" x14ac:dyDescent="0.25">
      <c r="C13725"/>
      <c r="F13725"/>
      <c r="G13725"/>
    </row>
    <row r="13726" spans="3:7" x14ac:dyDescent="0.25">
      <c r="C13726"/>
      <c r="F13726"/>
      <c r="G13726"/>
    </row>
    <row r="13727" spans="3:7" x14ac:dyDescent="0.25">
      <c r="C13727"/>
      <c r="F13727"/>
      <c r="G13727"/>
    </row>
    <row r="13728" spans="3:7" x14ac:dyDescent="0.25">
      <c r="C13728"/>
      <c r="F13728"/>
      <c r="G13728"/>
    </row>
    <row r="13729" spans="3:7" x14ac:dyDescent="0.25">
      <c r="C13729"/>
      <c r="F13729"/>
      <c r="G13729"/>
    </row>
    <row r="13730" spans="3:7" x14ac:dyDescent="0.25">
      <c r="C13730"/>
      <c r="F13730"/>
      <c r="G13730"/>
    </row>
    <row r="13731" spans="3:7" x14ac:dyDescent="0.25">
      <c r="C13731"/>
      <c r="F13731"/>
      <c r="G13731"/>
    </row>
    <row r="13732" spans="3:7" x14ac:dyDescent="0.25">
      <c r="C13732"/>
      <c r="F13732"/>
      <c r="G13732"/>
    </row>
    <row r="13733" spans="3:7" x14ac:dyDescent="0.25">
      <c r="C13733"/>
      <c r="F13733"/>
      <c r="G13733"/>
    </row>
    <row r="13734" spans="3:7" x14ac:dyDescent="0.25">
      <c r="C13734"/>
      <c r="F13734"/>
      <c r="G13734"/>
    </row>
    <row r="13735" spans="3:7" x14ac:dyDescent="0.25">
      <c r="C13735"/>
      <c r="F13735"/>
      <c r="G13735"/>
    </row>
    <row r="13736" spans="3:7" x14ac:dyDescent="0.25">
      <c r="C13736"/>
      <c r="F13736"/>
      <c r="G13736"/>
    </row>
    <row r="13737" spans="3:7" x14ac:dyDescent="0.25">
      <c r="C13737"/>
      <c r="F13737"/>
      <c r="G13737"/>
    </row>
    <row r="13738" spans="3:7" x14ac:dyDescent="0.25">
      <c r="C13738"/>
      <c r="F13738"/>
      <c r="G13738"/>
    </row>
    <row r="13739" spans="3:7" x14ac:dyDescent="0.25">
      <c r="C13739"/>
      <c r="F13739"/>
      <c r="G13739"/>
    </row>
    <row r="13740" spans="3:7" x14ac:dyDescent="0.25">
      <c r="C13740"/>
      <c r="F13740"/>
      <c r="G13740"/>
    </row>
    <row r="13741" spans="3:7" x14ac:dyDescent="0.25">
      <c r="C13741"/>
      <c r="F13741"/>
      <c r="G13741"/>
    </row>
    <row r="13742" spans="3:7" x14ac:dyDescent="0.25">
      <c r="C13742"/>
      <c r="F13742"/>
      <c r="G13742"/>
    </row>
    <row r="13743" spans="3:7" x14ac:dyDescent="0.25">
      <c r="C13743"/>
      <c r="F13743"/>
      <c r="G13743"/>
    </row>
    <row r="13744" spans="3:7" x14ac:dyDescent="0.25">
      <c r="C13744"/>
      <c r="F13744"/>
      <c r="G13744"/>
    </row>
    <row r="13745" spans="3:7" x14ac:dyDescent="0.25">
      <c r="C13745"/>
      <c r="F13745"/>
      <c r="G13745"/>
    </row>
    <row r="13746" spans="3:7" x14ac:dyDescent="0.25">
      <c r="C13746"/>
      <c r="F13746"/>
      <c r="G13746"/>
    </row>
    <row r="13747" spans="3:7" x14ac:dyDescent="0.25">
      <c r="C13747"/>
      <c r="F13747"/>
      <c r="G13747"/>
    </row>
    <row r="13748" spans="3:7" x14ac:dyDescent="0.25">
      <c r="C13748"/>
      <c r="F13748"/>
      <c r="G13748"/>
    </row>
    <row r="13749" spans="3:7" x14ac:dyDescent="0.25">
      <c r="C13749"/>
      <c r="F13749"/>
      <c r="G13749"/>
    </row>
    <row r="13750" spans="3:7" x14ac:dyDescent="0.25">
      <c r="C13750"/>
      <c r="F13750"/>
      <c r="G13750"/>
    </row>
    <row r="13751" spans="3:7" x14ac:dyDescent="0.25">
      <c r="C13751"/>
      <c r="F13751"/>
      <c r="G13751"/>
    </row>
    <row r="13752" spans="3:7" x14ac:dyDescent="0.25">
      <c r="C13752"/>
      <c r="F13752"/>
      <c r="G13752"/>
    </row>
    <row r="13753" spans="3:7" x14ac:dyDescent="0.25">
      <c r="C13753"/>
      <c r="F13753"/>
      <c r="G13753"/>
    </row>
    <row r="13754" spans="3:7" x14ac:dyDescent="0.25">
      <c r="C13754"/>
      <c r="F13754"/>
      <c r="G13754"/>
    </row>
    <row r="13755" spans="3:7" x14ac:dyDescent="0.25">
      <c r="C13755"/>
      <c r="F13755"/>
      <c r="G13755"/>
    </row>
    <row r="13756" spans="3:7" x14ac:dyDescent="0.25">
      <c r="C13756"/>
      <c r="F13756"/>
      <c r="G13756"/>
    </row>
    <row r="13757" spans="3:7" x14ac:dyDescent="0.25">
      <c r="C13757"/>
      <c r="F13757"/>
      <c r="G13757"/>
    </row>
    <row r="13758" spans="3:7" x14ac:dyDescent="0.25">
      <c r="C13758"/>
      <c r="F13758"/>
      <c r="G13758"/>
    </row>
    <row r="13759" spans="3:7" x14ac:dyDescent="0.25">
      <c r="C13759"/>
      <c r="F13759"/>
      <c r="G13759"/>
    </row>
    <row r="13760" spans="3:7" x14ac:dyDescent="0.25">
      <c r="C13760"/>
      <c r="F13760"/>
      <c r="G13760"/>
    </row>
    <row r="13761" spans="3:7" x14ac:dyDescent="0.25">
      <c r="C13761"/>
      <c r="F13761"/>
      <c r="G13761"/>
    </row>
    <row r="13762" spans="3:7" x14ac:dyDescent="0.25">
      <c r="C13762"/>
      <c r="F13762"/>
      <c r="G13762"/>
    </row>
    <row r="13763" spans="3:7" x14ac:dyDescent="0.25">
      <c r="C13763"/>
      <c r="F13763"/>
      <c r="G13763"/>
    </row>
    <row r="13764" spans="3:7" x14ac:dyDescent="0.25">
      <c r="C13764"/>
      <c r="F13764"/>
      <c r="G13764"/>
    </row>
    <row r="13765" spans="3:7" x14ac:dyDescent="0.25">
      <c r="C13765"/>
      <c r="F13765"/>
      <c r="G13765"/>
    </row>
    <row r="13766" spans="3:7" x14ac:dyDescent="0.25">
      <c r="C13766"/>
      <c r="F13766"/>
      <c r="G13766"/>
    </row>
    <row r="13767" spans="3:7" x14ac:dyDescent="0.25">
      <c r="C13767"/>
      <c r="F13767"/>
      <c r="G13767"/>
    </row>
    <row r="13768" spans="3:7" x14ac:dyDescent="0.25">
      <c r="C13768"/>
      <c r="F13768"/>
      <c r="G13768"/>
    </row>
    <row r="13769" spans="3:7" x14ac:dyDescent="0.25">
      <c r="C13769"/>
      <c r="F13769"/>
      <c r="G13769"/>
    </row>
    <row r="13770" spans="3:7" x14ac:dyDescent="0.25">
      <c r="C13770"/>
      <c r="F13770"/>
      <c r="G13770"/>
    </row>
    <row r="13771" spans="3:7" x14ac:dyDescent="0.25">
      <c r="C13771"/>
      <c r="F13771"/>
      <c r="G13771"/>
    </row>
    <row r="13772" spans="3:7" x14ac:dyDescent="0.25">
      <c r="C13772"/>
      <c r="F13772"/>
      <c r="G13772"/>
    </row>
    <row r="13773" spans="3:7" x14ac:dyDescent="0.25">
      <c r="C13773"/>
      <c r="F13773"/>
      <c r="G13773"/>
    </row>
    <row r="13774" spans="3:7" x14ac:dyDescent="0.25">
      <c r="C13774"/>
      <c r="F13774"/>
      <c r="G13774"/>
    </row>
    <row r="13775" spans="3:7" x14ac:dyDescent="0.25">
      <c r="C13775"/>
      <c r="F13775"/>
      <c r="G13775"/>
    </row>
    <row r="13776" spans="3:7" x14ac:dyDescent="0.25">
      <c r="C13776"/>
      <c r="F13776"/>
      <c r="G13776"/>
    </row>
    <row r="13777" spans="3:7" x14ac:dyDescent="0.25">
      <c r="C13777"/>
      <c r="F13777"/>
      <c r="G13777"/>
    </row>
    <row r="13778" spans="3:7" x14ac:dyDescent="0.25">
      <c r="C13778"/>
      <c r="F13778"/>
      <c r="G13778"/>
    </row>
    <row r="13779" spans="3:7" x14ac:dyDescent="0.25">
      <c r="C13779"/>
      <c r="F13779"/>
      <c r="G13779"/>
    </row>
    <row r="13780" spans="3:7" x14ac:dyDescent="0.25">
      <c r="C13780"/>
      <c r="F13780"/>
      <c r="G13780"/>
    </row>
    <row r="13781" spans="3:7" x14ac:dyDescent="0.25">
      <c r="C13781"/>
      <c r="F13781"/>
      <c r="G13781"/>
    </row>
    <row r="13782" spans="3:7" x14ac:dyDescent="0.25">
      <c r="C13782"/>
      <c r="F13782"/>
      <c r="G13782"/>
    </row>
    <row r="13783" spans="3:7" x14ac:dyDescent="0.25">
      <c r="C13783"/>
      <c r="F13783"/>
      <c r="G13783"/>
    </row>
    <row r="13784" spans="3:7" x14ac:dyDescent="0.25">
      <c r="C13784"/>
      <c r="F13784"/>
      <c r="G13784"/>
    </row>
    <row r="13785" spans="3:7" x14ac:dyDescent="0.25">
      <c r="C13785"/>
      <c r="F13785"/>
      <c r="G13785"/>
    </row>
    <row r="13786" spans="3:7" x14ac:dyDescent="0.25">
      <c r="C13786"/>
      <c r="F13786"/>
      <c r="G13786"/>
    </row>
    <row r="13787" spans="3:7" x14ac:dyDescent="0.25">
      <c r="C13787"/>
      <c r="F13787"/>
      <c r="G13787"/>
    </row>
    <row r="13788" spans="3:7" x14ac:dyDescent="0.25">
      <c r="C13788"/>
      <c r="F13788"/>
      <c r="G13788"/>
    </row>
    <row r="13789" spans="3:7" x14ac:dyDescent="0.25">
      <c r="C13789"/>
      <c r="F13789"/>
      <c r="G13789"/>
    </row>
    <row r="13790" spans="3:7" x14ac:dyDescent="0.25">
      <c r="C13790"/>
      <c r="F13790"/>
      <c r="G13790"/>
    </row>
    <row r="13791" spans="3:7" x14ac:dyDescent="0.25">
      <c r="C13791"/>
      <c r="F13791"/>
      <c r="G13791"/>
    </row>
    <row r="13792" spans="3:7" x14ac:dyDescent="0.25">
      <c r="C13792"/>
      <c r="F13792"/>
      <c r="G13792"/>
    </row>
    <row r="13793" spans="3:7" x14ac:dyDescent="0.25">
      <c r="C13793"/>
      <c r="F13793"/>
      <c r="G13793"/>
    </row>
    <row r="13794" spans="3:7" x14ac:dyDescent="0.25">
      <c r="C13794"/>
      <c r="F13794"/>
      <c r="G13794"/>
    </row>
    <row r="13795" spans="3:7" x14ac:dyDescent="0.25">
      <c r="C13795"/>
      <c r="F13795"/>
      <c r="G13795"/>
    </row>
    <row r="13796" spans="3:7" x14ac:dyDescent="0.25">
      <c r="C13796"/>
      <c r="F13796"/>
      <c r="G13796"/>
    </row>
    <row r="13797" spans="3:7" x14ac:dyDescent="0.25">
      <c r="C13797"/>
      <c r="F13797"/>
      <c r="G13797"/>
    </row>
    <row r="13798" spans="3:7" x14ac:dyDescent="0.25">
      <c r="C13798"/>
      <c r="F13798"/>
      <c r="G13798"/>
    </row>
    <row r="13799" spans="3:7" x14ac:dyDescent="0.25">
      <c r="C13799"/>
      <c r="F13799"/>
      <c r="G13799"/>
    </row>
    <row r="13800" spans="3:7" x14ac:dyDescent="0.25">
      <c r="C13800"/>
      <c r="F13800"/>
      <c r="G13800"/>
    </row>
    <row r="13801" spans="3:7" x14ac:dyDescent="0.25">
      <c r="C13801"/>
      <c r="F13801"/>
      <c r="G13801"/>
    </row>
    <row r="13802" spans="3:7" x14ac:dyDescent="0.25">
      <c r="C13802"/>
      <c r="F13802"/>
      <c r="G13802"/>
    </row>
    <row r="13803" spans="3:7" x14ac:dyDescent="0.25">
      <c r="C13803"/>
      <c r="F13803"/>
      <c r="G13803"/>
    </row>
    <row r="13804" spans="3:7" x14ac:dyDescent="0.25">
      <c r="C13804"/>
      <c r="F13804"/>
      <c r="G13804"/>
    </row>
    <row r="13805" spans="3:7" x14ac:dyDescent="0.25">
      <c r="C13805"/>
      <c r="F13805"/>
      <c r="G13805"/>
    </row>
    <row r="13806" spans="3:7" x14ac:dyDescent="0.25">
      <c r="C13806"/>
      <c r="F13806"/>
      <c r="G13806"/>
    </row>
    <row r="13807" spans="3:7" x14ac:dyDescent="0.25">
      <c r="C13807"/>
      <c r="F13807"/>
      <c r="G13807"/>
    </row>
    <row r="13808" spans="3:7" x14ac:dyDescent="0.25">
      <c r="C13808"/>
      <c r="F13808"/>
      <c r="G13808"/>
    </row>
    <row r="13809" spans="3:7" x14ac:dyDescent="0.25">
      <c r="C13809"/>
      <c r="F13809"/>
      <c r="G13809"/>
    </row>
    <row r="13810" spans="3:7" x14ac:dyDescent="0.25">
      <c r="C13810"/>
      <c r="F13810"/>
      <c r="G13810"/>
    </row>
    <row r="13811" spans="3:7" x14ac:dyDescent="0.25">
      <c r="C13811"/>
      <c r="F13811"/>
      <c r="G13811"/>
    </row>
    <row r="13812" spans="3:7" x14ac:dyDescent="0.25">
      <c r="C13812"/>
      <c r="F13812"/>
      <c r="G13812"/>
    </row>
    <row r="13813" spans="3:7" x14ac:dyDescent="0.25">
      <c r="C13813"/>
      <c r="F13813"/>
      <c r="G13813"/>
    </row>
    <row r="13814" spans="3:7" x14ac:dyDescent="0.25">
      <c r="C13814"/>
      <c r="F13814"/>
      <c r="G13814"/>
    </row>
    <row r="13815" spans="3:7" x14ac:dyDescent="0.25">
      <c r="C13815"/>
      <c r="F13815"/>
      <c r="G13815"/>
    </row>
    <row r="13816" spans="3:7" x14ac:dyDescent="0.25">
      <c r="C13816"/>
      <c r="F13816"/>
      <c r="G13816"/>
    </row>
    <row r="13817" spans="3:7" x14ac:dyDescent="0.25">
      <c r="C13817"/>
      <c r="F13817"/>
      <c r="G13817"/>
    </row>
    <row r="13818" spans="3:7" x14ac:dyDescent="0.25">
      <c r="C13818"/>
      <c r="F13818"/>
      <c r="G13818"/>
    </row>
    <row r="13819" spans="3:7" x14ac:dyDescent="0.25">
      <c r="C13819"/>
      <c r="F13819"/>
      <c r="G13819"/>
    </row>
    <row r="13820" spans="3:7" x14ac:dyDescent="0.25">
      <c r="C13820"/>
      <c r="F13820"/>
      <c r="G13820"/>
    </row>
    <row r="13821" spans="3:7" x14ac:dyDescent="0.25">
      <c r="C13821"/>
      <c r="F13821"/>
      <c r="G13821"/>
    </row>
    <row r="13822" spans="3:7" x14ac:dyDescent="0.25">
      <c r="C13822"/>
      <c r="F13822"/>
      <c r="G13822"/>
    </row>
    <row r="13823" spans="3:7" x14ac:dyDescent="0.25">
      <c r="C13823"/>
      <c r="F13823"/>
      <c r="G13823"/>
    </row>
    <row r="13824" spans="3:7" x14ac:dyDescent="0.25">
      <c r="C13824"/>
      <c r="F13824"/>
      <c r="G13824"/>
    </row>
    <row r="13825" spans="3:7" x14ac:dyDescent="0.25">
      <c r="C13825"/>
      <c r="F13825"/>
      <c r="G13825"/>
    </row>
    <row r="13826" spans="3:7" x14ac:dyDescent="0.25">
      <c r="C13826"/>
      <c r="F13826"/>
      <c r="G13826"/>
    </row>
    <row r="13827" spans="3:7" x14ac:dyDescent="0.25">
      <c r="C13827"/>
      <c r="F13827"/>
      <c r="G13827"/>
    </row>
    <row r="13828" spans="3:7" x14ac:dyDescent="0.25">
      <c r="C13828"/>
      <c r="F13828"/>
      <c r="G13828"/>
    </row>
    <row r="13829" spans="3:7" x14ac:dyDescent="0.25">
      <c r="C13829"/>
      <c r="F13829"/>
      <c r="G13829"/>
    </row>
    <row r="13830" spans="3:7" x14ac:dyDescent="0.25">
      <c r="C13830"/>
      <c r="F13830"/>
      <c r="G13830"/>
    </row>
    <row r="13831" spans="3:7" x14ac:dyDescent="0.25">
      <c r="C13831"/>
      <c r="F13831"/>
      <c r="G13831"/>
    </row>
    <row r="13832" spans="3:7" x14ac:dyDescent="0.25">
      <c r="C13832"/>
      <c r="F13832"/>
      <c r="G13832"/>
    </row>
    <row r="13833" spans="3:7" x14ac:dyDescent="0.25">
      <c r="C13833"/>
      <c r="F13833"/>
      <c r="G13833"/>
    </row>
    <row r="13834" spans="3:7" x14ac:dyDescent="0.25">
      <c r="C13834"/>
      <c r="F13834"/>
      <c r="G13834"/>
    </row>
    <row r="13835" spans="3:7" x14ac:dyDescent="0.25">
      <c r="C13835"/>
      <c r="F13835"/>
      <c r="G13835"/>
    </row>
    <row r="13836" spans="3:7" x14ac:dyDescent="0.25">
      <c r="C13836"/>
      <c r="F13836"/>
      <c r="G13836"/>
    </row>
    <row r="13837" spans="3:7" x14ac:dyDescent="0.25">
      <c r="C13837"/>
      <c r="F13837"/>
      <c r="G13837"/>
    </row>
    <row r="13838" spans="3:7" x14ac:dyDescent="0.25">
      <c r="C13838"/>
      <c r="F13838"/>
      <c r="G13838"/>
    </row>
    <row r="13839" spans="3:7" x14ac:dyDescent="0.25">
      <c r="C13839"/>
      <c r="F13839"/>
      <c r="G13839"/>
    </row>
    <row r="13840" spans="3:7" x14ac:dyDescent="0.25">
      <c r="C13840"/>
      <c r="F13840"/>
      <c r="G13840"/>
    </row>
    <row r="13841" spans="3:7" x14ac:dyDescent="0.25">
      <c r="C13841"/>
      <c r="F13841"/>
      <c r="G13841"/>
    </row>
    <row r="13842" spans="3:7" x14ac:dyDescent="0.25">
      <c r="C13842"/>
      <c r="F13842"/>
      <c r="G13842"/>
    </row>
    <row r="13843" spans="3:7" x14ac:dyDescent="0.25">
      <c r="C13843"/>
      <c r="F13843"/>
      <c r="G13843"/>
    </row>
    <row r="13844" spans="3:7" x14ac:dyDescent="0.25">
      <c r="C13844"/>
      <c r="F13844"/>
      <c r="G13844"/>
    </row>
    <row r="13845" spans="3:7" x14ac:dyDescent="0.25">
      <c r="C13845"/>
      <c r="F13845"/>
      <c r="G13845"/>
    </row>
    <row r="13846" spans="3:7" x14ac:dyDescent="0.25">
      <c r="C13846"/>
      <c r="F13846"/>
      <c r="G13846"/>
    </row>
    <row r="13847" spans="3:7" x14ac:dyDescent="0.25">
      <c r="C13847"/>
      <c r="F13847"/>
      <c r="G13847"/>
    </row>
    <row r="13848" spans="3:7" x14ac:dyDescent="0.25">
      <c r="C13848"/>
      <c r="F13848"/>
      <c r="G13848"/>
    </row>
    <row r="13849" spans="3:7" x14ac:dyDescent="0.25">
      <c r="C13849"/>
      <c r="F13849"/>
      <c r="G13849"/>
    </row>
    <row r="13850" spans="3:7" x14ac:dyDescent="0.25">
      <c r="C13850"/>
      <c r="F13850"/>
      <c r="G13850"/>
    </row>
    <row r="13851" spans="3:7" x14ac:dyDescent="0.25">
      <c r="C13851"/>
      <c r="F13851"/>
      <c r="G13851"/>
    </row>
    <row r="13852" spans="3:7" x14ac:dyDescent="0.25">
      <c r="C13852"/>
      <c r="F13852"/>
      <c r="G13852"/>
    </row>
    <row r="13853" spans="3:7" x14ac:dyDescent="0.25">
      <c r="C13853"/>
      <c r="F13853"/>
      <c r="G13853"/>
    </row>
    <row r="13854" spans="3:7" x14ac:dyDescent="0.25">
      <c r="C13854"/>
      <c r="F13854"/>
      <c r="G13854"/>
    </row>
    <row r="13855" spans="3:7" x14ac:dyDescent="0.25">
      <c r="C13855"/>
      <c r="F13855"/>
      <c r="G13855"/>
    </row>
    <row r="13856" spans="3:7" x14ac:dyDescent="0.25">
      <c r="C13856"/>
      <c r="F13856"/>
      <c r="G13856"/>
    </row>
    <row r="13857" spans="3:7" x14ac:dyDescent="0.25">
      <c r="C13857"/>
      <c r="F13857"/>
      <c r="G13857"/>
    </row>
    <row r="13858" spans="3:7" x14ac:dyDescent="0.25">
      <c r="C13858"/>
      <c r="F13858"/>
      <c r="G13858"/>
    </row>
    <row r="13859" spans="3:7" x14ac:dyDescent="0.25">
      <c r="C13859"/>
      <c r="F13859"/>
      <c r="G13859"/>
    </row>
    <row r="13860" spans="3:7" x14ac:dyDescent="0.25">
      <c r="C13860"/>
      <c r="F13860"/>
      <c r="G13860"/>
    </row>
    <row r="13861" spans="3:7" x14ac:dyDescent="0.25">
      <c r="C13861"/>
      <c r="F13861"/>
      <c r="G13861"/>
    </row>
    <row r="13862" spans="3:7" x14ac:dyDescent="0.25">
      <c r="C13862"/>
      <c r="F13862"/>
      <c r="G13862"/>
    </row>
    <row r="13863" spans="3:7" x14ac:dyDescent="0.25">
      <c r="C13863"/>
      <c r="F13863"/>
      <c r="G13863"/>
    </row>
    <row r="13864" spans="3:7" x14ac:dyDescent="0.25">
      <c r="C13864"/>
      <c r="F13864"/>
      <c r="G13864"/>
    </row>
    <row r="13865" spans="3:7" x14ac:dyDescent="0.25">
      <c r="C13865"/>
      <c r="F13865"/>
      <c r="G13865"/>
    </row>
    <row r="13866" spans="3:7" x14ac:dyDescent="0.25">
      <c r="C13866"/>
      <c r="F13866"/>
      <c r="G13866"/>
    </row>
    <row r="13867" spans="3:7" x14ac:dyDescent="0.25">
      <c r="C13867"/>
      <c r="F13867"/>
      <c r="G13867"/>
    </row>
    <row r="13868" spans="3:7" x14ac:dyDescent="0.25">
      <c r="C13868"/>
      <c r="F13868"/>
      <c r="G13868"/>
    </row>
    <row r="13869" spans="3:7" x14ac:dyDescent="0.25">
      <c r="C13869"/>
      <c r="F13869"/>
      <c r="G13869"/>
    </row>
    <row r="13870" spans="3:7" x14ac:dyDescent="0.25">
      <c r="C13870"/>
      <c r="F13870"/>
      <c r="G13870"/>
    </row>
    <row r="13871" spans="3:7" x14ac:dyDescent="0.25">
      <c r="C13871"/>
      <c r="F13871"/>
      <c r="G13871"/>
    </row>
    <row r="13872" spans="3:7" x14ac:dyDescent="0.25">
      <c r="C13872"/>
      <c r="F13872"/>
      <c r="G13872"/>
    </row>
    <row r="13873" spans="3:7" x14ac:dyDescent="0.25">
      <c r="C13873"/>
      <c r="F13873"/>
      <c r="G13873"/>
    </row>
    <row r="13874" spans="3:7" x14ac:dyDescent="0.25">
      <c r="C13874"/>
      <c r="F13874"/>
      <c r="G13874"/>
    </row>
    <row r="13875" spans="3:7" x14ac:dyDescent="0.25">
      <c r="C13875"/>
      <c r="F13875"/>
      <c r="G13875"/>
    </row>
    <row r="13876" spans="3:7" x14ac:dyDescent="0.25">
      <c r="C13876"/>
      <c r="F13876"/>
      <c r="G13876"/>
    </row>
    <row r="13877" spans="3:7" x14ac:dyDescent="0.25">
      <c r="C13877"/>
      <c r="F13877"/>
      <c r="G13877"/>
    </row>
    <row r="13878" spans="3:7" x14ac:dyDescent="0.25">
      <c r="C13878"/>
      <c r="F13878"/>
      <c r="G13878"/>
    </row>
    <row r="13879" spans="3:7" x14ac:dyDescent="0.25">
      <c r="C13879"/>
      <c r="F13879"/>
      <c r="G13879"/>
    </row>
    <row r="13880" spans="3:7" x14ac:dyDescent="0.25">
      <c r="C13880"/>
      <c r="F13880"/>
      <c r="G13880"/>
    </row>
    <row r="13881" spans="3:7" x14ac:dyDescent="0.25">
      <c r="C13881"/>
      <c r="F13881"/>
      <c r="G13881"/>
    </row>
    <row r="13882" spans="3:7" x14ac:dyDescent="0.25">
      <c r="C13882"/>
      <c r="F13882"/>
      <c r="G13882"/>
    </row>
    <row r="13883" spans="3:7" x14ac:dyDescent="0.25">
      <c r="C13883"/>
      <c r="F13883"/>
      <c r="G13883"/>
    </row>
    <row r="13884" spans="3:7" x14ac:dyDescent="0.25">
      <c r="C13884"/>
      <c r="F13884"/>
      <c r="G13884"/>
    </row>
    <row r="13885" spans="3:7" x14ac:dyDescent="0.25">
      <c r="C13885"/>
      <c r="F13885"/>
      <c r="G13885"/>
    </row>
    <row r="13886" spans="3:7" x14ac:dyDescent="0.25">
      <c r="C13886"/>
      <c r="F13886"/>
      <c r="G13886"/>
    </row>
    <row r="13887" spans="3:7" x14ac:dyDescent="0.25">
      <c r="C13887"/>
      <c r="F13887"/>
      <c r="G13887"/>
    </row>
    <row r="13888" spans="3:7" x14ac:dyDescent="0.25">
      <c r="C13888"/>
      <c r="F13888"/>
      <c r="G13888"/>
    </row>
    <row r="13889" spans="3:7" x14ac:dyDescent="0.25">
      <c r="C13889"/>
      <c r="F13889"/>
      <c r="G13889"/>
    </row>
    <row r="13890" spans="3:7" x14ac:dyDescent="0.25">
      <c r="C13890"/>
      <c r="F13890"/>
      <c r="G13890"/>
    </row>
    <row r="13891" spans="3:7" x14ac:dyDescent="0.25">
      <c r="C13891"/>
      <c r="F13891"/>
      <c r="G13891"/>
    </row>
    <row r="13892" spans="3:7" x14ac:dyDescent="0.25">
      <c r="C13892"/>
      <c r="F13892"/>
      <c r="G13892"/>
    </row>
    <row r="13893" spans="3:7" x14ac:dyDescent="0.25">
      <c r="C13893"/>
      <c r="F13893"/>
      <c r="G13893"/>
    </row>
    <row r="13894" spans="3:7" x14ac:dyDescent="0.25">
      <c r="C13894"/>
      <c r="F13894"/>
      <c r="G13894"/>
    </row>
    <row r="13895" spans="3:7" x14ac:dyDescent="0.25">
      <c r="C13895"/>
      <c r="F13895"/>
      <c r="G13895"/>
    </row>
    <row r="13896" spans="3:7" x14ac:dyDescent="0.25">
      <c r="C13896"/>
      <c r="F13896"/>
      <c r="G13896"/>
    </row>
    <row r="13897" spans="3:7" x14ac:dyDescent="0.25">
      <c r="C13897"/>
      <c r="F13897"/>
      <c r="G13897"/>
    </row>
    <row r="13898" spans="3:7" x14ac:dyDescent="0.25">
      <c r="C13898"/>
      <c r="F13898"/>
      <c r="G13898"/>
    </row>
    <row r="13899" spans="3:7" x14ac:dyDescent="0.25">
      <c r="C13899"/>
      <c r="F13899"/>
      <c r="G13899"/>
    </row>
    <row r="13900" spans="3:7" x14ac:dyDescent="0.25">
      <c r="C13900"/>
      <c r="F13900"/>
      <c r="G13900"/>
    </row>
    <row r="13901" spans="3:7" x14ac:dyDescent="0.25">
      <c r="C13901"/>
      <c r="F13901"/>
      <c r="G13901"/>
    </row>
    <row r="13902" spans="3:7" x14ac:dyDescent="0.25">
      <c r="C13902"/>
      <c r="F13902"/>
      <c r="G13902"/>
    </row>
    <row r="13903" spans="3:7" x14ac:dyDescent="0.25">
      <c r="C13903"/>
      <c r="F13903"/>
      <c r="G13903"/>
    </row>
    <row r="13904" spans="3:7" x14ac:dyDescent="0.25">
      <c r="C13904"/>
      <c r="F13904"/>
      <c r="G13904"/>
    </row>
    <row r="13905" spans="3:7" x14ac:dyDescent="0.25">
      <c r="C13905"/>
      <c r="F13905"/>
      <c r="G13905"/>
    </row>
    <row r="13906" spans="3:7" x14ac:dyDescent="0.25">
      <c r="C13906"/>
      <c r="F13906"/>
      <c r="G13906"/>
    </row>
    <row r="13907" spans="3:7" x14ac:dyDescent="0.25">
      <c r="C13907"/>
      <c r="F13907"/>
      <c r="G13907"/>
    </row>
    <row r="13908" spans="3:7" x14ac:dyDescent="0.25">
      <c r="C13908"/>
      <c r="F13908"/>
      <c r="G13908"/>
    </row>
    <row r="13909" spans="3:7" x14ac:dyDescent="0.25">
      <c r="C13909"/>
      <c r="F13909"/>
      <c r="G13909"/>
    </row>
    <row r="13910" spans="3:7" x14ac:dyDescent="0.25">
      <c r="C13910"/>
      <c r="F13910"/>
      <c r="G13910"/>
    </row>
    <row r="13911" spans="3:7" x14ac:dyDescent="0.25">
      <c r="C13911"/>
      <c r="F13911"/>
      <c r="G13911"/>
    </row>
    <row r="13912" spans="3:7" x14ac:dyDescent="0.25">
      <c r="C13912"/>
      <c r="F13912"/>
      <c r="G13912"/>
    </row>
    <row r="13913" spans="3:7" x14ac:dyDescent="0.25">
      <c r="C13913"/>
      <c r="F13913"/>
      <c r="G13913"/>
    </row>
    <row r="13914" spans="3:7" x14ac:dyDescent="0.25">
      <c r="C13914"/>
      <c r="F13914"/>
      <c r="G13914"/>
    </row>
    <row r="13915" spans="3:7" x14ac:dyDescent="0.25">
      <c r="C13915"/>
      <c r="F13915"/>
      <c r="G13915"/>
    </row>
    <row r="13916" spans="3:7" x14ac:dyDescent="0.25">
      <c r="C13916"/>
      <c r="F13916"/>
      <c r="G13916"/>
    </row>
    <row r="13917" spans="3:7" x14ac:dyDescent="0.25">
      <c r="C13917"/>
      <c r="F13917"/>
      <c r="G13917"/>
    </row>
    <row r="13918" spans="3:7" x14ac:dyDescent="0.25">
      <c r="C13918"/>
      <c r="F13918"/>
      <c r="G13918"/>
    </row>
    <row r="13919" spans="3:7" x14ac:dyDescent="0.25">
      <c r="C13919"/>
      <c r="F13919"/>
      <c r="G13919"/>
    </row>
    <row r="13920" spans="3:7" x14ac:dyDescent="0.25">
      <c r="C13920"/>
      <c r="F13920"/>
      <c r="G13920"/>
    </row>
    <row r="13921" spans="3:7" x14ac:dyDescent="0.25">
      <c r="C13921"/>
      <c r="F13921"/>
      <c r="G13921"/>
    </row>
    <row r="13922" spans="3:7" x14ac:dyDescent="0.25">
      <c r="C13922"/>
      <c r="F13922"/>
      <c r="G13922"/>
    </row>
    <row r="13923" spans="3:7" x14ac:dyDescent="0.25">
      <c r="C13923"/>
      <c r="F13923"/>
      <c r="G13923"/>
    </row>
    <row r="13924" spans="3:7" x14ac:dyDescent="0.25">
      <c r="C13924"/>
      <c r="F13924"/>
      <c r="G13924"/>
    </row>
    <row r="13925" spans="3:7" x14ac:dyDescent="0.25">
      <c r="C13925"/>
      <c r="F13925"/>
      <c r="G13925"/>
    </row>
    <row r="13926" spans="3:7" x14ac:dyDescent="0.25">
      <c r="C13926"/>
      <c r="F13926"/>
      <c r="G13926"/>
    </row>
    <row r="13927" spans="3:7" x14ac:dyDescent="0.25">
      <c r="C13927"/>
      <c r="F13927"/>
      <c r="G13927"/>
    </row>
    <row r="13928" spans="3:7" x14ac:dyDescent="0.25">
      <c r="C13928"/>
      <c r="F13928"/>
      <c r="G13928"/>
    </row>
    <row r="13929" spans="3:7" x14ac:dyDescent="0.25">
      <c r="C13929"/>
      <c r="F13929"/>
      <c r="G13929"/>
    </row>
    <row r="13930" spans="3:7" x14ac:dyDescent="0.25">
      <c r="C13930"/>
      <c r="F13930"/>
      <c r="G13930"/>
    </row>
    <row r="13931" spans="3:7" x14ac:dyDescent="0.25">
      <c r="C13931"/>
      <c r="F13931"/>
      <c r="G13931"/>
    </row>
    <row r="13932" spans="3:7" x14ac:dyDescent="0.25">
      <c r="C13932"/>
      <c r="F13932"/>
      <c r="G13932"/>
    </row>
    <row r="13933" spans="3:7" x14ac:dyDescent="0.25">
      <c r="C13933"/>
      <c r="F13933"/>
      <c r="G13933"/>
    </row>
    <row r="13934" spans="3:7" x14ac:dyDescent="0.25">
      <c r="C13934"/>
      <c r="F13934"/>
      <c r="G13934"/>
    </row>
    <row r="13935" spans="3:7" x14ac:dyDescent="0.25">
      <c r="C13935"/>
      <c r="F13935"/>
      <c r="G13935"/>
    </row>
    <row r="13936" spans="3:7" x14ac:dyDescent="0.25">
      <c r="C13936"/>
      <c r="F13936"/>
      <c r="G13936"/>
    </row>
    <row r="13937" spans="3:7" x14ac:dyDescent="0.25">
      <c r="C13937"/>
      <c r="F13937"/>
      <c r="G13937"/>
    </row>
    <row r="13938" spans="3:7" x14ac:dyDescent="0.25">
      <c r="C13938"/>
      <c r="F13938"/>
      <c r="G13938"/>
    </row>
    <row r="13939" spans="3:7" x14ac:dyDescent="0.25">
      <c r="C13939"/>
      <c r="F13939"/>
      <c r="G13939"/>
    </row>
    <row r="13940" spans="3:7" x14ac:dyDescent="0.25">
      <c r="C13940"/>
      <c r="F13940"/>
      <c r="G13940"/>
    </row>
    <row r="13941" spans="3:7" x14ac:dyDescent="0.25">
      <c r="C13941"/>
      <c r="F13941"/>
      <c r="G13941"/>
    </row>
    <row r="13942" spans="3:7" x14ac:dyDescent="0.25">
      <c r="C13942"/>
      <c r="F13942"/>
      <c r="G13942"/>
    </row>
    <row r="13943" spans="3:7" x14ac:dyDescent="0.25">
      <c r="C13943"/>
      <c r="F13943"/>
      <c r="G13943"/>
    </row>
    <row r="13944" spans="3:7" x14ac:dyDescent="0.25">
      <c r="C13944"/>
      <c r="F13944"/>
      <c r="G13944"/>
    </row>
    <row r="13945" spans="3:7" x14ac:dyDescent="0.25">
      <c r="C13945"/>
      <c r="F13945"/>
      <c r="G13945"/>
    </row>
    <row r="13946" spans="3:7" x14ac:dyDescent="0.25">
      <c r="C13946"/>
      <c r="F13946"/>
      <c r="G13946"/>
    </row>
    <row r="13947" spans="3:7" x14ac:dyDescent="0.25">
      <c r="C13947"/>
      <c r="F13947"/>
      <c r="G13947"/>
    </row>
    <row r="13948" spans="3:7" x14ac:dyDescent="0.25">
      <c r="C13948"/>
      <c r="F13948"/>
      <c r="G13948"/>
    </row>
    <row r="13949" spans="3:7" x14ac:dyDescent="0.25">
      <c r="C13949"/>
      <c r="F13949"/>
      <c r="G13949"/>
    </row>
    <row r="13950" spans="3:7" x14ac:dyDescent="0.25">
      <c r="C13950"/>
      <c r="F13950"/>
      <c r="G13950"/>
    </row>
    <row r="13951" spans="3:7" x14ac:dyDescent="0.25">
      <c r="C13951"/>
      <c r="F13951"/>
      <c r="G13951"/>
    </row>
    <row r="13952" spans="3:7" x14ac:dyDescent="0.25">
      <c r="C13952"/>
      <c r="F13952"/>
      <c r="G13952"/>
    </row>
    <row r="13953" spans="3:7" x14ac:dyDescent="0.25">
      <c r="C13953"/>
      <c r="F13953"/>
      <c r="G13953"/>
    </row>
    <row r="13954" spans="3:7" x14ac:dyDescent="0.25">
      <c r="C13954"/>
      <c r="F13954"/>
      <c r="G13954"/>
    </row>
    <row r="13955" spans="3:7" x14ac:dyDescent="0.25">
      <c r="C13955"/>
      <c r="F13955"/>
      <c r="G13955"/>
    </row>
    <row r="13956" spans="3:7" x14ac:dyDescent="0.25">
      <c r="C13956"/>
      <c r="F13956"/>
      <c r="G13956"/>
    </row>
    <row r="13957" spans="3:7" x14ac:dyDescent="0.25">
      <c r="C13957"/>
      <c r="F13957"/>
      <c r="G13957"/>
    </row>
    <row r="13958" spans="3:7" x14ac:dyDescent="0.25">
      <c r="C13958"/>
      <c r="F13958"/>
      <c r="G13958"/>
    </row>
    <row r="13959" spans="3:7" x14ac:dyDescent="0.25">
      <c r="C13959"/>
      <c r="F13959"/>
      <c r="G13959"/>
    </row>
    <row r="13960" spans="3:7" x14ac:dyDescent="0.25">
      <c r="C13960"/>
      <c r="F13960"/>
      <c r="G13960"/>
    </row>
    <row r="13961" spans="3:7" x14ac:dyDescent="0.25">
      <c r="C13961"/>
      <c r="F13961"/>
      <c r="G13961"/>
    </row>
    <row r="13962" spans="3:7" x14ac:dyDescent="0.25">
      <c r="C13962"/>
      <c r="F13962"/>
      <c r="G13962"/>
    </row>
    <row r="13963" spans="3:7" x14ac:dyDescent="0.25">
      <c r="C13963"/>
      <c r="F13963"/>
      <c r="G13963"/>
    </row>
    <row r="13964" spans="3:7" x14ac:dyDescent="0.25">
      <c r="C13964"/>
      <c r="F13964"/>
      <c r="G13964"/>
    </row>
    <row r="13965" spans="3:7" x14ac:dyDescent="0.25">
      <c r="C13965"/>
      <c r="F13965"/>
      <c r="G13965"/>
    </row>
    <row r="13966" spans="3:7" x14ac:dyDescent="0.25">
      <c r="C13966"/>
      <c r="F13966"/>
      <c r="G13966"/>
    </row>
    <row r="13967" spans="3:7" x14ac:dyDescent="0.25">
      <c r="C13967"/>
      <c r="F13967"/>
      <c r="G13967"/>
    </row>
    <row r="13968" spans="3:7" x14ac:dyDescent="0.25">
      <c r="C13968"/>
      <c r="F13968"/>
      <c r="G13968"/>
    </row>
    <row r="13969" spans="3:7" x14ac:dyDescent="0.25">
      <c r="C13969"/>
      <c r="F13969"/>
      <c r="G13969"/>
    </row>
    <row r="13970" spans="3:7" x14ac:dyDescent="0.25">
      <c r="C13970"/>
      <c r="F13970"/>
      <c r="G13970"/>
    </row>
    <row r="13971" spans="3:7" x14ac:dyDescent="0.25">
      <c r="C13971"/>
      <c r="F13971"/>
      <c r="G13971"/>
    </row>
    <row r="13972" spans="3:7" x14ac:dyDescent="0.25">
      <c r="C13972"/>
      <c r="F13972"/>
      <c r="G13972"/>
    </row>
    <row r="13973" spans="3:7" x14ac:dyDescent="0.25">
      <c r="C13973"/>
      <c r="F13973"/>
      <c r="G13973"/>
    </row>
    <row r="13974" spans="3:7" x14ac:dyDescent="0.25">
      <c r="C13974"/>
      <c r="F13974"/>
      <c r="G13974"/>
    </row>
    <row r="13975" spans="3:7" x14ac:dyDescent="0.25">
      <c r="C13975"/>
      <c r="F13975"/>
      <c r="G13975"/>
    </row>
    <row r="13976" spans="3:7" x14ac:dyDescent="0.25">
      <c r="C13976"/>
      <c r="F13976"/>
      <c r="G13976"/>
    </row>
    <row r="13977" spans="3:7" x14ac:dyDescent="0.25">
      <c r="C13977"/>
      <c r="F13977"/>
      <c r="G13977"/>
    </row>
    <row r="13978" spans="3:7" x14ac:dyDescent="0.25">
      <c r="C13978"/>
      <c r="F13978"/>
      <c r="G13978"/>
    </row>
    <row r="13979" spans="3:7" x14ac:dyDescent="0.25">
      <c r="C13979"/>
      <c r="F13979"/>
      <c r="G13979"/>
    </row>
    <row r="13980" spans="3:7" x14ac:dyDescent="0.25">
      <c r="C13980"/>
      <c r="F13980"/>
      <c r="G13980"/>
    </row>
    <row r="13981" spans="3:7" x14ac:dyDescent="0.25">
      <c r="C13981"/>
      <c r="F13981"/>
      <c r="G13981"/>
    </row>
    <row r="13982" spans="3:7" x14ac:dyDescent="0.25">
      <c r="C13982"/>
      <c r="F13982"/>
      <c r="G13982"/>
    </row>
    <row r="13983" spans="3:7" x14ac:dyDescent="0.25">
      <c r="C13983"/>
      <c r="F13983"/>
      <c r="G13983"/>
    </row>
    <row r="13984" spans="3:7" x14ac:dyDescent="0.25">
      <c r="C13984"/>
      <c r="F13984"/>
      <c r="G13984"/>
    </row>
    <row r="13985" spans="3:7" x14ac:dyDescent="0.25">
      <c r="C13985"/>
      <c r="F13985"/>
      <c r="G13985"/>
    </row>
    <row r="13986" spans="3:7" x14ac:dyDescent="0.25">
      <c r="C13986"/>
      <c r="F13986"/>
      <c r="G13986"/>
    </row>
    <row r="13987" spans="3:7" x14ac:dyDescent="0.25">
      <c r="C13987"/>
      <c r="F13987"/>
      <c r="G13987"/>
    </row>
    <row r="13988" spans="3:7" x14ac:dyDescent="0.25">
      <c r="C13988"/>
      <c r="F13988"/>
      <c r="G13988"/>
    </row>
    <row r="13989" spans="3:7" x14ac:dyDescent="0.25">
      <c r="C13989"/>
      <c r="F13989"/>
      <c r="G13989"/>
    </row>
    <row r="13990" spans="3:7" x14ac:dyDescent="0.25">
      <c r="C13990"/>
      <c r="F13990"/>
      <c r="G13990"/>
    </row>
    <row r="13991" spans="3:7" x14ac:dyDescent="0.25">
      <c r="C13991"/>
      <c r="F13991"/>
      <c r="G13991"/>
    </row>
    <row r="13992" spans="3:7" x14ac:dyDescent="0.25">
      <c r="C13992"/>
      <c r="F13992"/>
      <c r="G13992"/>
    </row>
    <row r="13993" spans="3:7" x14ac:dyDescent="0.25">
      <c r="C13993"/>
      <c r="F13993"/>
      <c r="G13993"/>
    </row>
    <row r="13994" spans="3:7" x14ac:dyDescent="0.25">
      <c r="C13994"/>
      <c r="F13994"/>
      <c r="G13994"/>
    </row>
    <row r="13995" spans="3:7" x14ac:dyDescent="0.25">
      <c r="C13995"/>
      <c r="F13995"/>
      <c r="G13995"/>
    </row>
    <row r="13996" spans="3:7" x14ac:dyDescent="0.25">
      <c r="C13996"/>
      <c r="F13996"/>
      <c r="G13996"/>
    </row>
    <row r="13997" spans="3:7" x14ac:dyDescent="0.25">
      <c r="C13997"/>
      <c r="F13997"/>
      <c r="G13997"/>
    </row>
    <row r="13998" spans="3:7" x14ac:dyDescent="0.25">
      <c r="C13998"/>
      <c r="F13998"/>
      <c r="G13998"/>
    </row>
    <row r="13999" spans="3:7" x14ac:dyDescent="0.25">
      <c r="C13999"/>
      <c r="F13999"/>
      <c r="G13999"/>
    </row>
    <row r="14000" spans="3:7" x14ac:dyDescent="0.25">
      <c r="C14000"/>
      <c r="F14000"/>
      <c r="G14000"/>
    </row>
    <row r="14001" spans="3:7" x14ac:dyDescent="0.25">
      <c r="C14001"/>
      <c r="F14001"/>
      <c r="G14001"/>
    </row>
    <row r="14002" spans="3:7" x14ac:dyDescent="0.25">
      <c r="C14002"/>
      <c r="F14002"/>
      <c r="G14002"/>
    </row>
    <row r="14003" spans="3:7" x14ac:dyDescent="0.25">
      <c r="C14003"/>
      <c r="F14003"/>
      <c r="G14003"/>
    </row>
    <row r="14004" spans="3:7" x14ac:dyDescent="0.25">
      <c r="C14004"/>
      <c r="F14004"/>
      <c r="G14004"/>
    </row>
    <row r="14005" spans="3:7" x14ac:dyDescent="0.25">
      <c r="C14005"/>
      <c r="F14005"/>
      <c r="G14005"/>
    </row>
    <row r="14006" spans="3:7" x14ac:dyDescent="0.25">
      <c r="C14006"/>
      <c r="F14006"/>
      <c r="G14006"/>
    </row>
    <row r="14007" spans="3:7" x14ac:dyDescent="0.25">
      <c r="C14007"/>
      <c r="F14007"/>
      <c r="G14007"/>
    </row>
    <row r="14008" spans="3:7" x14ac:dyDescent="0.25">
      <c r="C14008"/>
      <c r="F14008"/>
      <c r="G14008"/>
    </row>
    <row r="14009" spans="3:7" x14ac:dyDescent="0.25">
      <c r="C14009"/>
      <c r="F14009"/>
      <c r="G14009"/>
    </row>
    <row r="14010" spans="3:7" x14ac:dyDescent="0.25">
      <c r="C14010"/>
      <c r="F14010"/>
      <c r="G14010"/>
    </row>
    <row r="14011" spans="3:7" x14ac:dyDescent="0.25">
      <c r="C14011"/>
      <c r="F14011"/>
      <c r="G14011"/>
    </row>
    <row r="14012" spans="3:7" x14ac:dyDescent="0.25">
      <c r="C14012"/>
      <c r="F14012"/>
      <c r="G14012"/>
    </row>
    <row r="14013" spans="3:7" x14ac:dyDescent="0.25">
      <c r="C14013"/>
      <c r="F14013"/>
      <c r="G14013"/>
    </row>
    <row r="14014" spans="3:7" x14ac:dyDescent="0.25">
      <c r="C14014"/>
      <c r="F14014"/>
      <c r="G14014"/>
    </row>
    <row r="14015" spans="3:7" x14ac:dyDescent="0.25">
      <c r="C14015"/>
      <c r="F14015"/>
      <c r="G14015"/>
    </row>
    <row r="14016" spans="3:7" x14ac:dyDescent="0.25">
      <c r="C14016"/>
      <c r="F14016"/>
      <c r="G14016"/>
    </row>
    <row r="14017" spans="3:7" x14ac:dyDescent="0.25">
      <c r="C14017"/>
      <c r="F14017"/>
      <c r="G14017"/>
    </row>
    <row r="14018" spans="3:7" x14ac:dyDescent="0.25">
      <c r="C14018"/>
      <c r="F14018"/>
      <c r="G14018"/>
    </row>
    <row r="14019" spans="3:7" x14ac:dyDescent="0.25">
      <c r="C14019"/>
      <c r="F14019"/>
      <c r="G14019"/>
    </row>
    <row r="14020" spans="3:7" x14ac:dyDescent="0.25">
      <c r="C14020"/>
      <c r="F14020"/>
      <c r="G14020"/>
    </row>
    <row r="14021" spans="3:7" x14ac:dyDescent="0.25">
      <c r="C14021"/>
      <c r="F14021"/>
      <c r="G14021"/>
    </row>
    <row r="14022" spans="3:7" x14ac:dyDescent="0.25">
      <c r="C14022"/>
      <c r="F14022"/>
      <c r="G14022"/>
    </row>
    <row r="14023" spans="3:7" x14ac:dyDescent="0.25">
      <c r="C14023"/>
      <c r="F14023"/>
      <c r="G14023"/>
    </row>
    <row r="14024" spans="3:7" x14ac:dyDescent="0.25">
      <c r="C14024"/>
      <c r="F14024"/>
      <c r="G14024"/>
    </row>
    <row r="14025" spans="3:7" x14ac:dyDescent="0.25">
      <c r="C14025"/>
      <c r="F14025"/>
      <c r="G14025"/>
    </row>
    <row r="14026" spans="3:7" x14ac:dyDescent="0.25">
      <c r="C14026"/>
      <c r="F14026"/>
      <c r="G14026"/>
    </row>
    <row r="14027" spans="3:7" x14ac:dyDescent="0.25">
      <c r="C14027"/>
      <c r="F14027"/>
      <c r="G14027"/>
    </row>
    <row r="14028" spans="3:7" x14ac:dyDescent="0.25">
      <c r="C14028"/>
      <c r="F14028"/>
      <c r="G14028"/>
    </row>
    <row r="14029" spans="3:7" x14ac:dyDescent="0.25">
      <c r="C14029"/>
      <c r="F14029"/>
      <c r="G14029"/>
    </row>
    <row r="14030" spans="3:7" x14ac:dyDescent="0.25">
      <c r="C14030"/>
      <c r="F14030"/>
      <c r="G14030"/>
    </row>
    <row r="14031" spans="3:7" x14ac:dyDescent="0.25">
      <c r="C14031"/>
      <c r="F14031"/>
      <c r="G14031"/>
    </row>
    <row r="14032" spans="3:7" x14ac:dyDescent="0.25">
      <c r="C14032"/>
      <c r="F14032"/>
      <c r="G14032"/>
    </row>
    <row r="14033" spans="3:7" x14ac:dyDescent="0.25">
      <c r="C14033"/>
      <c r="F14033"/>
      <c r="G14033"/>
    </row>
    <row r="14034" spans="3:7" x14ac:dyDescent="0.25">
      <c r="C14034"/>
      <c r="F14034"/>
      <c r="G14034"/>
    </row>
    <row r="14035" spans="3:7" x14ac:dyDescent="0.25">
      <c r="C14035"/>
      <c r="F14035"/>
      <c r="G14035"/>
    </row>
    <row r="14036" spans="3:7" x14ac:dyDescent="0.25">
      <c r="C14036"/>
      <c r="F14036"/>
      <c r="G14036"/>
    </row>
    <row r="14037" spans="3:7" x14ac:dyDescent="0.25">
      <c r="C14037"/>
      <c r="F14037"/>
      <c r="G14037"/>
    </row>
    <row r="14038" spans="3:7" x14ac:dyDescent="0.25">
      <c r="C14038"/>
      <c r="F14038"/>
      <c r="G14038"/>
    </row>
    <row r="14039" spans="3:7" x14ac:dyDescent="0.25">
      <c r="C14039"/>
      <c r="F14039"/>
      <c r="G14039"/>
    </row>
    <row r="14040" spans="3:7" x14ac:dyDescent="0.25">
      <c r="C14040"/>
      <c r="F14040"/>
      <c r="G14040"/>
    </row>
    <row r="14041" spans="3:7" x14ac:dyDescent="0.25">
      <c r="C14041"/>
      <c r="F14041"/>
      <c r="G14041"/>
    </row>
    <row r="14042" spans="3:7" x14ac:dyDescent="0.25">
      <c r="C14042"/>
      <c r="F14042"/>
      <c r="G14042"/>
    </row>
    <row r="14043" spans="3:7" x14ac:dyDescent="0.25">
      <c r="C14043"/>
      <c r="F14043"/>
      <c r="G14043"/>
    </row>
    <row r="14044" spans="3:7" x14ac:dyDescent="0.25">
      <c r="C14044"/>
      <c r="F14044"/>
      <c r="G14044"/>
    </row>
    <row r="14045" spans="3:7" x14ac:dyDescent="0.25">
      <c r="C14045"/>
      <c r="F14045"/>
      <c r="G14045"/>
    </row>
    <row r="14046" spans="3:7" x14ac:dyDescent="0.25">
      <c r="C14046"/>
      <c r="F14046"/>
      <c r="G14046"/>
    </row>
    <row r="14047" spans="3:7" x14ac:dyDescent="0.25">
      <c r="C14047"/>
      <c r="F14047"/>
      <c r="G14047"/>
    </row>
    <row r="14048" spans="3:7" x14ac:dyDescent="0.25">
      <c r="C14048"/>
      <c r="F14048"/>
      <c r="G14048"/>
    </row>
    <row r="14049" spans="3:7" x14ac:dyDescent="0.25">
      <c r="C14049"/>
      <c r="F14049"/>
      <c r="G14049"/>
    </row>
    <row r="14050" spans="3:7" x14ac:dyDescent="0.25">
      <c r="C14050"/>
      <c r="F14050"/>
      <c r="G14050"/>
    </row>
    <row r="14051" spans="3:7" x14ac:dyDescent="0.25">
      <c r="C14051"/>
      <c r="F14051"/>
      <c r="G14051"/>
    </row>
    <row r="14052" spans="3:7" x14ac:dyDescent="0.25">
      <c r="C14052"/>
      <c r="F14052"/>
      <c r="G14052"/>
    </row>
    <row r="14053" spans="3:7" x14ac:dyDescent="0.25">
      <c r="C14053"/>
      <c r="F14053"/>
      <c r="G14053"/>
    </row>
    <row r="14054" spans="3:7" x14ac:dyDescent="0.25">
      <c r="C14054"/>
      <c r="F14054"/>
      <c r="G14054"/>
    </row>
    <row r="14055" spans="3:7" x14ac:dyDescent="0.25">
      <c r="C14055"/>
      <c r="F14055"/>
      <c r="G14055"/>
    </row>
    <row r="14056" spans="3:7" x14ac:dyDescent="0.25">
      <c r="C14056"/>
      <c r="F14056"/>
      <c r="G14056"/>
    </row>
    <row r="14057" spans="3:7" x14ac:dyDescent="0.25">
      <c r="C14057"/>
      <c r="F14057"/>
      <c r="G14057"/>
    </row>
    <row r="14058" spans="3:7" x14ac:dyDescent="0.25">
      <c r="C14058"/>
      <c r="F14058"/>
      <c r="G14058"/>
    </row>
    <row r="14059" spans="3:7" x14ac:dyDescent="0.25">
      <c r="C14059"/>
      <c r="F14059"/>
      <c r="G14059"/>
    </row>
    <row r="14060" spans="3:7" x14ac:dyDescent="0.25">
      <c r="C14060"/>
      <c r="F14060"/>
      <c r="G14060"/>
    </row>
    <row r="14061" spans="3:7" x14ac:dyDescent="0.25">
      <c r="C14061"/>
      <c r="F14061"/>
      <c r="G14061"/>
    </row>
    <row r="14062" spans="3:7" x14ac:dyDescent="0.25">
      <c r="C14062"/>
      <c r="F14062"/>
      <c r="G14062"/>
    </row>
    <row r="14063" spans="3:7" x14ac:dyDescent="0.25">
      <c r="C14063"/>
      <c r="F14063"/>
      <c r="G14063"/>
    </row>
    <row r="14064" spans="3:7" x14ac:dyDescent="0.25">
      <c r="C14064"/>
      <c r="F14064"/>
      <c r="G14064"/>
    </row>
    <row r="14065" spans="3:7" x14ac:dyDescent="0.25">
      <c r="C14065"/>
      <c r="F14065"/>
      <c r="G14065"/>
    </row>
    <row r="14066" spans="3:7" x14ac:dyDescent="0.25">
      <c r="C14066"/>
      <c r="F14066"/>
      <c r="G14066"/>
    </row>
    <row r="14067" spans="3:7" x14ac:dyDescent="0.25">
      <c r="C14067"/>
      <c r="F14067"/>
      <c r="G14067"/>
    </row>
    <row r="14068" spans="3:7" x14ac:dyDescent="0.25">
      <c r="C14068"/>
      <c r="F14068"/>
      <c r="G14068"/>
    </row>
    <row r="14069" spans="3:7" x14ac:dyDescent="0.25">
      <c r="C14069"/>
      <c r="F14069"/>
      <c r="G14069"/>
    </row>
    <row r="14070" spans="3:7" x14ac:dyDescent="0.25">
      <c r="C14070"/>
      <c r="F14070"/>
      <c r="G14070"/>
    </row>
    <row r="14071" spans="3:7" x14ac:dyDescent="0.25">
      <c r="C14071"/>
      <c r="F14071"/>
      <c r="G14071"/>
    </row>
    <row r="14072" spans="3:7" x14ac:dyDescent="0.25">
      <c r="C14072"/>
      <c r="F14072"/>
      <c r="G14072"/>
    </row>
    <row r="14073" spans="3:7" x14ac:dyDescent="0.25">
      <c r="C14073"/>
      <c r="F14073"/>
      <c r="G14073"/>
    </row>
    <row r="14074" spans="3:7" x14ac:dyDescent="0.25">
      <c r="C14074"/>
      <c r="F14074"/>
      <c r="G14074"/>
    </row>
    <row r="14075" spans="3:7" x14ac:dyDescent="0.25">
      <c r="C14075"/>
      <c r="F14075"/>
      <c r="G14075"/>
    </row>
    <row r="14076" spans="3:7" x14ac:dyDescent="0.25">
      <c r="C14076"/>
      <c r="F14076"/>
      <c r="G14076"/>
    </row>
    <row r="14077" spans="3:7" x14ac:dyDescent="0.25">
      <c r="C14077"/>
      <c r="F14077"/>
      <c r="G14077"/>
    </row>
    <row r="14078" spans="3:7" x14ac:dyDescent="0.25">
      <c r="C14078"/>
      <c r="F14078"/>
      <c r="G14078"/>
    </row>
    <row r="14079" spans="3:7" x14ac:dyDescent="0.25">
      <c r="C14079"/>
      <c r="F14079"/>
      <c r="G14079"/>
    </row>
    <row r="14080" spans="3:7" x14ac:dyDescent="0.25">
      <c r="C14080"/>
      <c r="F14080"/>
      <c r="G14080"/>
    </row>
    <row r="14081" spans="3:7" x14ac:dyDescent="0.25">
      <c r="C14081"/>
      <c r="F14081"/>
      <c r="G14081"/>
    </row>
    <row r="14082" spans="3:7" x14ac:dyDescent="0.25">
      <c r="C14082"/>
      <c r="F14082"/>
      <c r="G14082"/>
    </row>
    <row r="14083" spans="3:7" x14ac:dyDescent="0.25">
      <c r="C14083"/>
      <c r="F14083"/>
      <c r="G14083"/>
    </row>
    <row r="14084" spans="3:7" x14ac:dyDescent="0.25">
      <c r="C14084"/>
      <c r="F14084"/>
      <c r="G14084"/>
    </row>
    <row r="14085" spans="3:7" x14ac:dyDescent="0.25">
      <c r="C14085"/>
      <c r="F14085"/>
      <c r="G14085"/>
    </row>
    <row r="14086" spans="3:7" x14ac:dyDescent="0.25">
      <c r="C14086"/>
      <c r="F14086"/>
      <c r="G14086"/>
    </row>
    <row r="14087" spans="3:7" x14ac:dyDescent="0.25">
      <c r="C14087"/>
      <c r="F14087"/>
      <c r="G14087"/>
    </row>
    <row r="14088" spans="3:7" x14ac:dyDescent="0.25">
      <c r="C14088"/>
      <c r="F14088"/>
      <c r="G14088"/>
    </row>
    <row r="14089" spans="3:7" x14ac:dyDescent="0.25">
      <c r="C14089"/>
      <c r="F14089"/>
      <c r="G14089"/>
    </row>
    <row r="14090" spans="3:7" x14ac:dyDescent="0.25">
      <c r="C14090"/>
      <c r="F14090"/>
      <c r="G14090"/>
    </row>
    <row r="14091" spans="3:7" x14ac:dyDescent="0.25">
      <c r="C14091"/>
      <c r="F14091"/>
      <c r="G14091"/>
    </row>
    <row r="14092" spans="3:7" x14ac:dyDescent="0.25">
      <c r="C14092"/>
      <c r="F14092"/>
      <c r="G14092"/>
    </row>
    <row r="14093" spans="3:7" x14ac:dyDescent="0.25">
      <c r="C14093"/>
      <c r="F14093"/>
      <c r="G14093"/>
    </row>
    <row r="14094" spans="3:7" x14ac:dyDescent="0.25">
      <c r="C14094"/>
      <c r="F14094"/>
      <c r="G14094"/>
    </row>
    <row r="14095" spans="3:7" x14ac:dyDescent="0.25">
      <c r="C14095"/>
      <c r="F14095"/>
      <c r="G14095"/>
    </row>
    <row r="14096" spans="3:7" x14ac:dyDescent="0.25">
      <c r="C14096"/>
      <c r="F14096"/>
      <c r="G14096"/>
    </row>
    <row r="14097" spans="3:7" x14ac:dyDescent="0.25">
      <c r="C14097"/>
      <c r="F14097"/>
      <c r="G14097"/>
    </row>
    <row r="14098" spans="3:7" x14ac:dyDescent="0.25">
      <c r="C14098"/>
      <c r="F14098"/>
      <c r="G14098"/>
    </row>
    <row r="14099" spans="3:7" x14ac:dyDescent="0.25">
      <c r="C14099"/>
      <c r="F14099"/>
      <c r="G14099"/>
    </row>
    <row r="14100" spans="3:7" x14ac:dyDescent="0.25">
      <c r="C14100"/>
      <c r="F14100"/>
      <c r="G14100"/>
    </row>
    <row r="14101" spans="3:7" x14ac:dyDescent="0.25">
      <c r="C14101"/>
      <c r="F14101"/>
      <c r="G14101"/>
    </row>
    <row r="14102" spans="3:7" x14ac:dyDescent="0.25">
      <c r="C14102"/>
      <c r="F14102"/>
      <c r="G14102"/>
    </row>
    <row r="14103" spans="3:7" x14ac:dyDescent="0.25">
      <c r="C14103"/>
      <c r="F14103"/>
      <c r="G14103"/>
    </row>
    <row r="14104" spans="3:7" x14ac:dyDescent="0.25">
      <c r="C14104"/>
      <c r="F14104"/>
      <c r="G14104"/>
    </row>
    <row r="14105" spans="3:7" x14ac:dyDescent="0.25">
      <c r="C14105"/>
      <c r="F14105"/>
      <c r="G14105"/>
    </row>
    <row r="14106" spans="3:7" x14ac:dyDescent="0.25">
      <c r="C14106"/>
      <c r="F14106"/>
      <c r="G14106"/>
    </row>
    <row r="14107" spans="3:7" x14ac:dyDescent="0.25">
      <c r="C14107"/>
      <c r="F14107"/>
      <c r="G14107"/>
    </row>
    <row r="14108" spans="3:7" x14ac:dyDescent="0.25">
      <c r="C14108"/>
      <c r="F14108"/>
      <c r="G14108"/>
    </row>
    <row r="14109" spans="3:7" x14ac:dyDescent="0.25">
      <c r="C14109"/>
      <c r="F14109"/>
      <c r="G14109"/>
    </row>
    <row r="14110" spans="3:7" x14ac:dyDescent="0.25">
      <c r="C14110"/>
      <c r="F14110"/>
      <c r="G14110"/>
    </row>
    <row r="14111" spans="3:7" x14ac:dyDescent="0.25">
      <c r="C14111"/>
      <c r="F14111"/>
      <c r="G14111"/>
    </row>
    <row r="14112" spans="3:7" x14ac:dyDescent="0.25">
      <c r="C14112"/>
      <c r="F14112"/>
      <c r="G14112"/>
    </row>
    <row r="14113" spans="3:7" x14ac:dyDescent="0.25">
      <c r="C14113"/>
      <c r="F14113"/>
      <c r="G14113"/>
    </row>
    <row r="14114" spans="3:7" x14ac:dyDescent="0.25">
      <c r="C14114"/>
      <c r="F14114"/>
      <c r="G14114"/>
    </row>
    <row r="14115" spans="3:7" x14ac:dyDescent="0.25">
      <c r="C14115"/>
      <c r="F14115"/>
      <c r="G14115"/>
    </row>
    <row r="14116" spans="3:7" x14ac:dyDescent="0.25">
      <c r="C14116"/>
      <c r="F14116"/>
      <c r="G14116"/>
    </row>
    <row r="14117" spans="3:7" x14ac:dyDescent="0.25">
      <c r="C14117"/>
      <c r="F14117"/>
      <c r="G14117"/>
    </row>
    <row r="14118" spans="3:7" x14ac:dyDescent="0.25">
      <c r="C14118"/>
      <c r="F14118"/>
      <c r="G14118"/>
    </row>
    <row r="14119" spans="3:7" x14ac:dyDescent="0.25">
      <c r="C14119"/>
      <c r="F14119"/>
      <c r="G14119"/>
    </row>
    <row r="14120" spans="3:7" x14ac:dyDescent="0.25">
      <c r="C14120"/>
      <c r="F14120"/>
      <c r="G14120"/>
    </row>
    <row r="14121" spans="3:7" x14ac:dyDescent="0.25">
      <c r="C14121"/>
      <c r="F14121"/>
      <c r="G14121"/>
    </row>
    <row r="14122" spans="3:7" x14ac:dyDescent="0.25">
      <c r="C14122"/>
      <c r="F14122"/>
      <c r="G14122"/>
    </row>
    <row r="14123" spans="3:7" x14ac:dyDescent="0.25">
      <c r="C14123"/>
      <c r="F14123"/>
      <c r="G14123"/>
    </row>
    <row r="14124" spans="3:7" x14ac:dyDescent="0.25">
      <c r="C14124"/>
      <c r="F14124"/>
      <c r="G14124"/>
    </row>
    <row r="14125" spans="3:7" x14ac:dyDescent="0.25">
      <c r="C14125"/>
      <c r="F14125"/>
      <c r="G14125"/>
    </row>
    <row r="14126" spans="3:7" x14ac:dyDescent="0.25">
      <c r="C14126"/>
      <c r="F14126"/>
      <c r="G14126"/>
    </row>
    <row r="14127" spans="3:7" x14ac:dyDescent="0.25">
      <c r="C14127"/>
      <c r="F14127"/>
      <c r="G14127"/>
    </row>
    <row r="14128" spans="3:7" x14ac:dyDescent="0.25">
      <c r="C14128"/>
      <c r="F14128"/>
      <c r="G14128"/>
    </row>
    <row r="14129" spans="3:7" x14ac:dyDescent="0.25">
      <c r="C14129"/>
      <c r="F14129"/>
      <c r="G14129"/>
    </row>
    <row r="14130" spans="3:7" x14ac:dyDescent="0.25">
      <c r="C14130"/>
      <c r="F14130"/>
      <c r="G14130"/>
    </row>
    <row r="14131" spans="3:7" x14ac:dyDescent="0.25">
      <c r="C14131"/>
      <c r="F14131"/>
      <c r="G14131"/>
    </row>
    <row r="14132" spans="3:7" x14ac:dyDescent="0.25">
      <c r="C14132"/>
      <c r="F14132"/>
      <c r="G14132"/>
    </row>
    <row r="14133" spans="3:7" x14ac:dyDescent="0.25">
      <c r="C14133"/>
      <c r="F14133"/>
      <c r="G14133"/>
    </row>
    <row r="14134" spans="3:7" x14ac:dyDescent="0.25">
      <c r="C14134"/>
      <c r="F14134"/>
      <c r="G14134"/>
    </row>
    <row r="14135" spans="3:7" x14ac:dyDescent="0.25">
      <c r="C14135"/>
      <c r="F14135"/>
      <c r="G14135"/>
    </row>
    <row r="14136" spans="3:7" x14ac:dyDescent="0.25">
      <c r="C14136"/>
      <c r="F14136"/>
      <c r="G14136"/>
    </row>
    <row r="14137" spans="3:7" x14ac:dyDescent="0.25">
      <c r="C14137"/>
      <c r="F14137"/>
      <c r="G14137"/>
    </row>
    <row r="14138" spans="3:7" x14ac:dyDescent="0.25">
      <c r="C14138"/>
      <c r="F14138"/>
      <c r="G14138"/>
    </row>
    <row r="14139" spans="3:7" x14ac:dyDescent="0.25">
      <c r="C14139"/>
      <c r="F14139"/>
      <c r="G14139"/>
    </row>
    <row r="14140" spans="3:7" x14ac:dyDescent="0.25">
      <c r="C14140"/>
      <c r="F14140"/>
      <c r="G14140"/>
    </row>
    <row r="14141" spans="3:7" x14ac:dyDescent="0.25">
      <c r="C14141"/>
      <c r="F14141"/>
      <c r="G14141"/>
    </row>
    <row r="14142" spans="3:7" x14ac:dyDescent="0.25">
      <c r="C14142"/>
      <c r="F14142"/>
      <c r="G14142"/>
    </row>
    <row r="14143" spans="3:7" x14ac:dyDescent="0.25">
      <c r="C14143"/>
      <c r="F14143"/>
      <c r="G14143"/>
    </row>
    <row r="14144" spans="3:7" x14ac:dyDescent="0.25">
      <c r="C14144"/>
      <c r="F14144"/>
      <c r="G14144"/>
    </row>
    <row r="14145" spans="3:7" x14ac:dyDescent="0.25">
      <c r="C14145"/>
      <c r="F14145"/>
      <c r="G14145"/>
    </row>
    <row r="14146" spans="3:7" x14ac:dyDescent="0.25">
      <c r="C14146"/>
      <c r="F14146"/>
      <c r="G14146"/>
    </row>
    <row r="14147" spans="3:7" x14ac:dyDescent="0.25">
      <c r="C14147"/>
      <c r="F14147"/>
      <c r="G14147"/>
    </row>
    <row r="14148" spans="3:7" x14ac:dyDescent="0.25">
      <c r="C14148"/>
      <c r="F14148"/>
      <c r="G14148"/>
    </row>
    <row r="14149" spans="3:7" x14ac:dyDescent="0.25">
      <c r="C14149"/>
      <c r="F14149"/>
      <c r="G14149"/>
    </row>
    <row r="14150" spans="3:7" x14ac:dyDescent="0.25">
      <c r="C14150"/>
      <c r="F14150"/>
      <c r="G14150"/>
    </row>
    <row r="14151" spans="3:7" x14ac:dyDescent="0.25">
      <c r="C14151"/>
      <c r="F14151"/>
      <c r="G14151"/>
    </row>
    <row r="14152" spans="3:7" x14ac:dyDescent="0.25">
      <c r="C14152"/>
      <c r="F14152"/>
      <c r="G14152"/>
    </row>
    <row r="14153" spans="3:7" x14ac:dyDescent="0.25">
      <c r="C14153"/>
      <c r="F14153"/>
      <c r="G14153"/>
    </row>
    <row r="14154" spans="3:7" x14ac:dyDescent="0.25">
      <c r="C14154"/>
      <c r="F14154"/>
      <c r="G14154"/>
    </row>
    <row r="14155" spans="3:7" x14ac:dyDescent="0.25">
      <c r="C14155"/>
      <c r="F14155"/>
      <c r="G14155"/>
    </row>
    <row r="14156" spans="3:7" x14ac:dyDescent="0.25">
      <c r="C14156"/>
      <c r="F14156"/>
      <c r="G14156"/>
    </row>
    <row r="14157" spans="3:7" x14ac:dyDescent="0.25">
      <c r="C14157"/>
      <c r="F14157"/>
      <c r="G14157"/>
    </row>
    <row r="14158" spans="3:7" x14ac:dyDescent="0.25">
      <c r="C14158"/>
      <c r="F14158"/>
      <c r="G14158"/>
    </row>
    <row r="14159" spans="3:7" x14ac:dyDescent="0.25">
      <c r="C14159"/>
      <c r="F14159"/>
      <c r="G14159"/>
    </row>
    <row r="14160" spans="3:7" x14ac:dyDescent="0.25">
      <c r="C14160"/>
      <c r="F14160"/>
      <c r="G14160"/>
    </row>
    <row r="14161" spans="3:7" x14ac:dyDescent="0.25">
      <c r="C14161"/>
      <c r="F14161"/>
      <c r="G14161"/>
    </row>
    <row r="14162" spans="3:7" x14ac:dyDescent="0.25">
      <c r="C14162"/>
      <c r="F14162"/>
      <c r="G14162"/>
    </row>
    <row r="14163" spans="3:7" x14ac:dyDescent="0.25">
      <c r="C14163"/>
      <c r="F14163"/>
      <c r="G14163"/>
    </row>
    <row r="14164" spans="3:7" x14ac:dyDescent="0.25">
      <c r="C14164"/>
      <c r="F14164"/>
      <c r="G14164"/>
    </row>
    <row r="14165" spans="3:7" x14ac:dyDescent="0.25">
      <c r="C14165"/>
      <c r="F14165"/>
      <c r="G14165"/>
    </row>
    <row r="14166" spans="3:7" x14ac:dyDescent="0.25">
      <c r="C14166"/>
      <c r="F14166"/>
      <c r="G14166"/>
    </row>
    <row r="14167" spans="3:7" x14ac:dyDescent="0.25">
      <c r="C14167"/>
      <c r="F14167"/>
      <c r="G14167"/>
    </row>
    <row r="14168" spans="3:7" x14ac:dyDescent="0.25">
      <c r="C14168"/>
      <c r="F14168"/>
      <c r="G14168"/>
    </row>
    <row r="14169" spans="3:7" x14ac:dyDescent="0.25">
      <c r="C14169"/>
      <c r="F14169"/>
      <c r="G14169"/>
    </row>
    <row r="14170" spans="3:7" x14ac:dyDescent="0.25">
      <c r="C14170"/>
      <c r="F14170"/>
      <c r="G14170"/>
    </row>
    <row r="14171" spans="3:7" x14ac:dyDescent="0.25">
      <c r="C14171"/>
      <c r="F14171"/>
      <c r="G14171"/>
    </row>
    <row r="14172" spans="3:7" x14ac:dyDescent="0.25">
      <c r="C14172"/>
      <c r="F14172"/>
      <c r="G14172"/>
    </row>
    <row r="14173" spans="3:7" x14ac:dyDescent="0.25">
      <c r="C14173"/>
      <c r="F14173"/>
      <c r="G14173"/>
    </row>
    <row r="14174" spans="3:7" x14ac:dyDescent="0.25">
      <c r="C14174"/>
      <c r="F14174"/>
      <c r="G14174"/>
    </row>
    <row r="14175" spans="3:7" x14ac:dyDescent="0.25">
      <c r="C14175"/>
      <c r="F14175"/>
      <c r="G14175"/>
    </row>
    <row r="14176" spans="3:7" x14ac:dyDescent="0.25">
      <c r="C14176"/>
      <c r="F14176"/>
      <c r="G14176"/>
    </row>
    <row r="14177" spans="3:7" x14ac:dyDescent="0.25">
      <c r="C14177"/>
      <c r="F14177"/>
      <c r="G14177"/>
    </row>
    <row r="14178" spans="3:7" x14ac:dyDescent="0.25">
      <c r="C14178"/>
      <c r="F14178"/>
      <c r="G14178"/>
    </row>
    <row r="14179" spans="3:7" x14ac:dyDescent="0.25">
      <c r="C14179"/>
      <c r="F14179"/>
      <c r="G14179"/>
    </row>
    <row r="14180" spans="3:7" x14ac:dyDescent="0.25">
      <c r="C14180"/>
      <c r="F14180"/>
      <c r="G14180"/>
    </row>
    <row r="14181" spans="3:7" x14ac:dyDescent="0.25">
      <c r="C14181"/>
      <c r="F14181"/>
      <c r="G14181"/>
    </row>
    <row r="14182" spans="3:7" x14ac:dyDescent="0.25">
      <c r="C14182"/>
      <c r="F14182"/>
      <c r="G14182"/>
    </row>
    <row r="14183" spans="3:7" x14ac:dyDescent="0.25">
      <c r="C14183"/>
      <c r="F14183"/>
      <c r="G14183"/>
    </row>
    <row r="14184" spans="3:7" x14ac:dyDescent="0.25">
      <c r="C14184"/>
      <c r="F14184"/>
      <c r="G14184"/>
    </row>
    <row r="14185" spans="3:7" x14ac:dyDescent="0.25">
      <c r="C14185"/>
      <c r="F14185"/>
      <c r="G14185"/>
    </row>
    <row r="14186" spans="3:7" x14ac:dyDescent="0.25">
      <c r="C14186"/>
      <c r="F14186"/>
      <c r="G14186"/>
    </row>
    <row r="14187" spans="3:7" x14ac:dyDescent="0.25">
      <c r="C14187"/>
      <c r="F14187"/>
      <c r="G14187"/>
    </row>
    <row r="14188" spans="3:7" x14ac:dyDescent="0.25">
      <c r="C14188"/>
      <c r="F14188"/>
      <c r="G14188"/>
    </row>
    <row r="14189" spans="3:7" x14ac:dyDescent="0.25">
      <c r="C14189"/>
      <c r="F14189"/>
      <c r="G14189"/>
    </row>
    <row r="14190" spans="3:7" x14ac:dyDescent="0.25">
      <c r="C14190"/>
      <c r="F14190"/>
      <c r="G14190"/>
    </row>
    <row r="14191" spans="3:7" x14ac:dyDescent="0.25">
      <c r="C14191"/>
      <c r="F14191"/>
      <c r="G14191"/>
    </row>
    <row r="14192" spans="3:7" x14ac:dyDescent="0.25">
      <c r="C14192"/>
      <c r="F14192"/>
      <c r="G14192"/>
    </row>
    <row r="14193" spans="3:7" x14ac:dyDescent="0.25">
      <c r="C14193"/>
      <c r="F14193"/>
      <c r="G14193"/>
    </row>
    <row r="14194" spans="3:7" x14ac:dyDescent="0.25">
      <c r="C14194"/>
      <c r="F14194"/>
      <c r="G14194"/>
    </row>
    <row r="14195" spans="3:7" x14ac:dyDescent="0.25">
      <c r="C14195"/>
      <c r="F14195"/>
      <c r="G14195"/>
    </row>
    <row r="14196" spans="3:7" x14ac:dyDescent="0.25">
      <c r="C14196"/>
      <c r="F14196"/>
      <c r="G14196"/>
    </row>
    <row r="14197" spans="3:7" x14ac:dyDescent="0.25">
      <c r="C14197"/>
      <c r="F14197"/>
      <c r="G14197"/>
    </row>
    <row r="14198" spans="3:7" x14ac:dyDescent="0.25">
      <c r="C14198"/>
      <c r="F14198"/>
      <c r="G14198"/>
    </row>
    <row r="14199" spans="3:7" x14ac:dyDescent="0.25">
      <c r="C14199"/>
      <c r="F14199"/>
      <c r="G14199"/>
    </row>
    <row r="14200" spans="3:7" x14ac:dyDescent="0.25">
      <c r="C14200"/>
      <c r="F14200"/>
      <c r="G14200"/>
    </row>
    <row r="14201" spans="3:7" x14ac:dyDescent="0.25">
      <c r="C14201"/>
      <c r="F14201"/>
      <c r="G14201"/>
    </row>
    <row r="14202" spans="3:7" x14ac:dyDescent="0.25">
      <c r="C14202"/>
      <c r="F14202"/>
      <c r="G14202"/>
    </row>
    <row r="14203" spans="3:7" x14ac:dyDescent="0.25">
      <c r="C14203"/>
      <c r="F14203"/>
      <c r="G14203"/>
    </row>
    <row r="14204" spans="3:7" x14ac:dyDescent="0.25">
      <c r="C14204"/>
      <c r="F14204"/>
      <c r="G14204"/>
    </row>
    <row r="14205" spans="3:7" x14ac:dyDescent="0.25">
      <c r="C14205"/>
      <c r="F14205"/>
      <c r="G14205"/>
    </row>
    <row r="14206" spans="3:7" x14ac:dyDescent="0.25">
      <c r="C14206"/>
      <c r="F14206"/>
      <c r="G14206"/>
    </row>
    <row r="14207" spans="3:7" x14ac:dyDescent="0.25">
      <c r="C14207"/>
      <c r="F14207"/>
      <c r="G14207"/>
    </row>
    <row r="14208" spans="3:7" x14ac:dyDescent="0.25">
      <c r="C14208"/>
      <c r="F14208"/>
      <c r="G14208"/>
    </row>
    <row r="14209" spans="3:7" x14ac:dyDescent="0.25">
      <c r="C14209"/>
      <c r="F14209"/>
      <c r="G14209"/>
    </row>
    <row r="14210" spans="3:7" x14ac:dyDescent="0.25">
      <c r="C14210"/>
      <c r="F14210"/>
      <c r="G14210"/>
    </row>
    <row r="14211" spans="3:7" x14ac:dyDescent="0.25">
      <c r="C14211"/>
      <c r="F14211"/>
      <c r="G14211"/>
    </row>
    <row r="14212" spans="3:7" x14ac:dyDescent="0.25">
      <c r="C14212"/>
      <c r="F14212"/>
      <c r="G14212"/>
    </row>
    <row r="14213" spans="3:7" x14ac:dyDescent="0.25">
      <c r="C14213"/>
      <c r="F14213"/>
      <c r="G14213"/>
    </row>
    <row r="14214" spans="3:7" x14ac:dyDescent="0.25">
      <c r="C14214"/>
      <c r="F14214"/>
      <c r="G14214"/>
    </row>
    <row r="14215" spans="3:7" x14ac:dyDescent="0.25">
      <c r="C14215"/>
      <c r="F14215"/>
      <c r="G14215"/>
    </row>
    <row r="14216" spans="3:7" x14ac:dyDescent="0.25">
      <c r="C14216"/>
      <c r="F14216"/>
      <c r="G14216"/>
    </row>
    <row r="14217" spans="3:7" x14ac:dyDescent="0.25">
      <c r="C14217"/>
      <c r="F14217"/>
      <c r="G14217"/>
    </row>
    <row r="14218" spans="3:7" x14ac:dyDescent="0.25">
      <c r="C14218"/>
      <c r="F14218"/>
      <c r="G14218"/>
    </row>
    <row r="14219" spans="3:7" x14ac:dyDescent="0.25">
      <c r="C14219"/>
      <c r="F14219"/>
      <c r="G14219"/>
    </row>
    <row r="14220" spans="3:7" x14ac:dyDescent="0.25">
      <c r="C14220"/>
      <c r="F14220"/>
      <c r="G14220"/>
    </row>
    <row r="14221" spans="3:7" x14ac:dyDescent="0.25">
      <c r="C14221"/>
      <c r="F14221"/>
      <c r="G14221"/>
    </row>
    <row r="14222" spans="3:7" x14ac:dyDescent="0.25">
      <c r="C14222"/>
      <c r="F14222"/>
      <c r="G14222"/>
    </row>
    <row r="14223" spans="3:7" x14ac:dyDescent="0.25">
      <c r="C14223"/>
      <c r="F14223"/>
      <c r="G14223"/>
    </row>
    <row r="14224" spans="3:7" x14ac:dyDescent="0.25">
      <c r="C14224"/>
      <c r="F14224"/>
      <c r="G14224"/>
    </row>
    <row r="14225" spans="3:7" x14ac:dyDescent="0.25">
      <c r="C14225"/>
      <c r="F14225"/>
      <c r="G14225"/>
    </row>
    <row r="14226" spans="3:7" x14ac:dyDescent="0.25">
      <c r="C14226"/>
      <c r="F14226"/>
      <c r="G14226"/>
    </row>
    <row r="14227" spans="3:7" x14ac:dyDescent="0.25">
      <c r="C14227"/>
      <c r="F14227"/>
      <c r="G14227"/>
    </row>
    <row r="14228" spans="3:7" x14ac:dyDescent="0.25">
      <c r="C14228"/>
      <c r="F14228"/>
      <c r="G14228"/>
    </row>
    <row r="14229" spans="3:7" x14ac:dyDescent="0.25">
      <c r="C14229"/>
      <c r="F14229"/>
      <c r="G14229"/>
    </row>
    <row r="14230" spans="3:7" x14ac:dyDescent="0.25">
      <c r="C14230"/>
      <c r="F14230"/>
      <c r="G14230"/>
    </row>
    <row r="14231" spans="3:7" x14ac:dyDescent="0.25">
      <c r="C14231"/>
      <c r="F14231"/>
      <c r="G14231"/>
    </row>
    <row r="14232" spans="3:7" x14ac:dyDescent="0.25">
      <c r="C14232"/>
      <c r="F14232"/>
      <c r="G14232"/>
    </row>
    <row r="14233" spans="3:7" x14ac:dyDescent="0.25">
      <c r="C14233"/>
      <c r="F14233"/>
      <c r="G14233"/>
    </row>
    <row r="14234" spans="3:7" x14ac:dyDescent="0.25">
      <c r="C14234"/>
      <c r="F14234"/>
      <c r="G14234"/>
    </row>
    <row r="14235" spans="3:7" x14ac:dyDescent="0.25">
      <c r="C14235"/>
      <c r="F14235"/>
      <c r="G14235"/>
    </row>
    <row r="14236" spans="3:7" x14ac:dyDescent="0.25">
      <c r="C14236"/>
      <c r="F14236"/>
      <c r="G14236"/>
    </row>
    <row r="14237" spans="3:7" x14ac:dyDescent="0.25">
      <c r="C14237"/>
      <c r="F14237"/>
      <c r="G14237"/>
    </row>
    <row r="14238" spans="3:7" x14ac:dyDescent="0.25">
      <c r="C14238"/>
      <c r="F14238"/>
      <c r="G14238"/>
    </row>
    <row r="14239" spans="3:7" x14ac:dyDescent="0.25">
      <c r="C14239"/>
      <c r="F14239"/>
      <c r="G14239"/>
    </row>
    <row r="14240" spans="3:7" x14ac:dyDescent="0.25">
      <c r="C14240"/>
      <c r="F14240"/>
      <c r="G14240"/>
    </row>
    <row r="14241" spans="3:7" x14ac:dyDescent="0.25">
      <c r="C14241"/>
      <c r="F14241"/>
      <c r="G14241"/>
    </row>
    <row r="14242" spans="3:7" x14ac:dyDescent="0.25">
      <c r="C14242"/>
      <c r="F14242"/>
      <c r="G14242"/>
    </row>
    <row r="14243" spans="3:7" x14ac:dyDescent="0.25">
      <c r="C14243"/>
      <c r="F14243"/>
      <c r="G14243"/>
    </row>
    <row r="14244" spans="3:7" x14ac:dyDescent="0.25">
      <c r="C14244"/>
      <c r="F14244"/>
      <c r="G14244"/>
    </row>
    <row r="14245" spans="3:7" x14ac:dyDescent="0.25">
      <c r="C14245"/>
      <c r="F14245"/>
      <c r="G14245"/>
    </row>
    <row r="14246" spans="3:7" x14ac:dyDescent="0.25">
      <c r="C14246"/>
      <c r="F14246"/>
      <c r="G14246"/>
    </row>
    <row r="14247" spans="3:7" x14ac:dyDescent="0.25">
      <c r="C14247"/>
      <c r="F14247"/>
      <c r="G14247"/>
    </row>
    <row r="14248" spans="3:7" x14ac:dyDescent="0.25">
      <c r="C14248"/>
      <c r="F14248"/>
      <c r="G14248"/>
    </row>
    <row r="14249" spans="3:7" x14ac:dyDescent="0.25">
      <c r="C14249"/>
      <c r="F14249"/>
      <c r="G14249"/>
    </row>
    <row r="14250" spans="3:7" x14ac:dyDescent="0.25">
      <c r="C14250"/>
      <c r="F14250"/>
      <c r="G14250"/>
    </row>
    <row r="14251" spans="3:7" x14ac:dyDescent="0.25">
      <c r="C14251"/>
      <c r="F14251"/>
      <c r="G14251"/>
    </row>
    <row r="14252" spans="3:7" x14ac:dyDescent="0.25">
      <c r="C14252"/>
      <c r="F14252"/>
      <c r="G14252"/>
    </row>
    <row r="14253" spans="3:7" x14ac:dyDescent="0.25">
      <c r="C14253"/>
      <c r="F14253"/>
      <c r="G14253"/>
    </row>
    <row r="14254" spans="3:7" x14ac:dyDescent="0.25">
      <c r="C14254"/>
      <c r="F14254"/>
      <c r="G14254"/>
    </row>
    <row r="14255" spans="3:7" x14ac:dyDescent="0.25">
      <c r="C14255"/>
      <c r="F14255"/>
      <c r="G14255"/>
    </row>
    <row r="14256" spans="3:7" x14ac:dyDescent="0.25">
      <c r="C14256"/>
      <c r="F14256"/>
      <c r="G14256"/>
    </row>
    <row r="14257" spans="3:7" x14ac:dyDescent="0.25">
      <c r="C14257"/>
      <c r="F14257"/>
      <c r="G14257"/>
    </row>
    <row r="14258" spans="3:7" x14ac:dyDescent="0.25">
      <c r="C14258"/>
      <c r="F14258"/>
      <c r="G14258"/>
    </row>
    <row r="14259" spans="3:7" x14ac:dyDescent="0.25">
      <c r="C14259"/>
      <c r="F14259"/>
      <c r="G14259"/>
    </row>
    <row r="14260" spans="3:7" x14ac:dyDescent="0.25">
      <c r="C14260"/>
      <c r="F14260"/>
      <c r="G14260"/>
    </row>
    <row r="14261" spans="3:7" x14ac:dyDescent="0.25">
      <c r="C14261"/>
      <c r="F14261"/>
      <c r="G14261"/>
    </row>
    <row r="14262" spans="3:7" x14ac:dyDescent="0.25">
      <c r="C14262"/>
      <c r="F14262"/>
      <c r="G14262"/>
    </row>
    <row r="14263" spans="3:7" x14ac:dyDescent="0.25">
      <c r="C14263"/>
      <c r="F14263"/>
      <c r="G14263"/>
    </row>
    <row r="14264" spans="3:7" x14ac:dyDescent="0.25">
      <c r="C14264"/>
      <c r="F14264"/>
      <c r="G14264"/>
    </row>
    <row r="14265" spans="3:7" x14ac:dyDescent="0.25">
      <c r="C14265"/>
      <c r="F14265"/>
      <c r="G14265"/>
    </row>
    <row r="14266" spans="3:7" x14ac:dyDescent="0.25">
      <c r="C14266"/>
      <c r="F14266"/>
      <c r="G14266"/>
    </row>
    <row r="14267" spans="3:7" x14ac:dyDescent="0.25">
      <c r="C14267"/>
      <c r="F14267"/>
      <c r="G14267"/>
    </row>
    <row r="14268" spans="3:7" x14ac:dyDescent="0.25">
      <c r="C14268"/>
      <c r="F14268"/>
      <c r="G14268"/>
    </row>
    <row r="14269" spans="3:7" x14ac:dyDescent="0.25">
      <c r="C14269"/>
      <c r="F14269"/>
      <c r="G14269"/>
    </row>
    <row r="14270" spans="3:7" x14ac:dyDescent="0.25">
      <c r="C14270"/>
      <c r="F14270"/>
      <c r="G14270"/>
    </row>
    <row r="14271" spans="3:7" x14ac:dyDescent="0.25">
      <c r="C14271"/>
      <c r="F14271"/>
      <c r="G14271"/>
    </row>
    <row r="14272" spans="3:7" x14ac:dyDescent="0.25">
      <c r="C14272"/>
      <c r="F14272"/>
      <c r="G14272"/>
    </row>
    <row r="14273" spans="3:7" x14ac:dyDescent="0.25">
      <c r="C14273"/>
      <c r="F14273"/>
      <c r="G14273"/>
    </row>
    <row r="14274" spans="3:7" x14ac:dyDescent="0.25">
      <c r="C14274"/>
      <c r="F14274"/>
      <c r="G14274"/>
    </row>
    <row r="14275" spans="3:7" x14ac:dyDescent="0.25">
      <c r="C14275"/>
      <c r="F14275"/>
      <c r="G14275"/>
    </row>
    <row r="14276" spans="3:7" x14ac:dyDescent="0.25">
      <c r="C14276"/>
      <c r="F14276"/>
      <c r="G14276"/>
    </row>
    <row r="14277" spans="3:7" x14ac:dyDescent="0.25">
      <c r="C14277"/>
      <c r="F14277"/>
      <c r="G14277"/>
    </row>
    <row r="14278" spans="3:7" x14ac:dyDescent="0.25">
      <c r="C14278"/>
      <c r="F14278"/>
      <c r="G14278"/>
    </row>
    <row r="14279" spans="3:7" x14ac:dyDescent="0.25">
      <c r="C14279"/>
      <c r="F14279"/>
      <c r="G14279"/>
    </row>
    <row r="14280" spans="3:7" x14ac:dyDescent="0.25">
      <c r="C14280"/>
      <c r="F14280"/>
      <c r="G14280"/>
    </row>
    <row r="14281" spans="3:7" x14ac:dyDescent="0.25">
      <c r="C14281"/>
      <c r="F14281"/>
      <c r="G14281"/>
    </row>
    <row r="14282" spans="3:7" x14ac:dyDescent="0.25">
      <c r="C14282"/>
      <c r="F14282"/>
      <c r="G14282"/>
    </row>
    <row r="14283" spans="3:7" x14ac:dyDescent="0.25">
      <c r="C14283"/>
      <c r="F14283"/>
      <c r="G14283"/>
    </row>
    <row r="14284" spans="3:7" x14ac:dyDescent="0.25">
      <c r="C14284"/>
      <c r="F14284"/>
      <c r="G14284"/>
    </row>
    <row r="14285" spans="3:7" x14ac:dyDescent="0.25">
      <c r="C14285"/>
      <c r="F14285"/>
      <c r="G14285"/>
    </row>
    <row r="14286" spans="3:7" x14ac:dyDescent="0.25">
      <c r="C14286"/>
      <c r="F14286"/>
      <c r="G14286"/>
    </row>
    <row r="14287" spans="3:7" x14ac:dyDescent="0.25">
      <c r="C14287"/>
      <c r="F14287"/>
      <c r="G14287"/>
    </row>
    <row r="14288" spans="3:7" x14ac:dyDescent="0.25">
      <c r="C14288"/>
      <c r="F14288"/>
      <c r="G14288"/>
    </row>
    <row r="14289" spans="3:7" x14ac:dyDescent="0.25">
      <c r="C14289"/>
      <c r="F14289"/>
      <c r="G14289"/>
    </row>
    <row r="14290" spans="3:7" x14ac:dyDescent="0.25">
      <c r="C14290"/>
      <c r="F14290"/>
      <c r="G14290"/>
    </row>
    <row r="14291" spans="3:7" x14ac:dyDescent="0.25">
      <c r="C14291"/>
      <c r="F14291"/>
      <c r="G14291"/>
    </row>
    <row r="14292" spans="3:7" x14ac:dyDescent="0.25">
      <c r="C14292"/>
      <c r="F14292"/>
      <c r="G14292"/>
    </row>
    <row r="14293" spans="3:7" x14ac:dyDescent="0.25">
      <c r="C14293"/>
      <c r="F14293"/>
      <c r="G14293"/>
    </row>
    <row r="14294" spans="3:7" x14ac:dyDescent="0.25">
      <c r="C14294"/>
      <c r="F14294"/>
      <c r="G14294"/>
    </row>
    <row r="14295" spans="3:7" x14ac:dyDescent="0.25">
      <c r="C14295"/>
      <c r="F14295"/>
      <c r="G14295"/>
    </row>
    <row r="14296" spans="3:7" x14ac:dyDescent="0.25">
      <c r="C14296"/>
      <c r="F14296"/>
      <c r="G14296"/>
    </row>
    <row r="14297" spans="3:7" x14ac:dyDescent="0.25">
      <c r="C14297"/>
      <c r="F14297"/>
      <c r="G14297"/>
    </row>
    <row r="14298" spans="3:7" x14ac:dyDescent="0.25">
      <c r="C14298"/>
      <c r="F14298"/>
      <c r="G14298"/>
    </row>
    <row r="14299" spans="3:7" x14ac:dyDescent="0.25">
      <c r="C14299"/>
      <c r="F14299"/>
      <c r="G14299"/>
    </row>
    <row r="14300" spans="3:7" x14ac:dyDescent="0.25">
      <c r="C14300"/>
      <c r="F14300"/>
      <c r="G14300"/>
    </row>
    <row r="14301" spans="3:7" x14ac:dyDescent="0.25">
      <c r="C14301"/>
      <c r="F14301"/>
      <c r="G14301"/>
    </row>
    <row r="14302" spans="3:7" x14ac:dyDescent="0.25">
      <c r="C14302"/>
      <c r="F14302"/>
      <c r="G14302"/>
    </row>
    <row r="14303" spans="3:7" x14ac:dyDescent="0.25">
      <c r="C14303"/>
      <c r="F14303"/>
      <c r="G14303"/>
    </row>
    <row r="14304" spans="3:7" x14ac:dyDescent="0.25">
      <c r="C14304"/>
      <c r="F14304"/>
      <c r="G14304"/>
    </row>
    <row r="14305" spans="3:7" x14ac:dyDescent="0.25">
      <c r="C14305"/>
      <c r="F14305"/>
      <c r="G14305"/>
    </row>
    <row r="14306" spans="3:7" x14ac:dyDescent="0.25">
      <c r="C14306"/>
      <c r="F14306"/>
      <c r="G14306"/>
    </row>
    <row r="14307" spans="3:7" x14ac:dyDescent="0.25">
      <c r="C14307"/>
      <c r="F14307"/>
      <c r="G14307"/>
    </row>
    <row r="14308" spans="3:7" x14ac:dyDescent="0.25">
      <c r="C14308"/>
      <c r="F14308"/>
      <c r="G14308"/>
    </row>
    <row r="14309" spans="3:7" x14ac:dyDescent="0.25">
      <c r="C14309"/>
      <c r="F14309"/>
      <c r="G14309"/>
    </row>
    <row r="14310" spans="3:7" x14ac:dyDescent="0.25">
      <c r="C14310"/>
      <c r="F14310"/>
      <c r="G14310"/>
    </row>
    <row r="14311" spans="3:7" x14ac:dyDescent="0.25">
      <c r="C14311"/>
      <c r="F14311"/>
      <c r="G14311"/>
    </row>
    <row r="14312" spans="3:7" x14ac:dyDescent="0.25">
      <c r="C14312"/>
      <c r="F14312"/>
      <c r="G14312"/>
    </row>
    <row r="14313" spans="3:7" x14ac:dyDescent="0.25">
      <c r="C14313"/>
      <c r="F14313"/>
      <c r="G14313"/>
    </row>
    <row r="14314" spans="3:7" x14ac:dyDescent="0.25">
      <c r="C14314"/>
      <c r="F14314"/>
      <c r="G14314"/>
    </row>
    <row r="14315" spans="3:7" x14ac:dyDescent="0.25">
      <c r="C14315"/>
      <c r="F14315"/>
      <c r="G14315"/>
    </row>
    <row r="14316" spans="3:7" x14ac:dyDescent="0.25">
      <c r="C14316"/>
      <c r="F14316"/>
      <c r="G14316"/>
    </row>
    <row r="14317" spans="3:7" x14ac:dyDescent="0.25">
      <c r="C14317"/>
      <c r="F14317"/>
      <c r="G14317"/>
    </row>
    <row r="14318" spans="3:7" x14ac:dyDescent="0.25">
      <c r="C14318"/>
      <c r="F14318"/>
      <c r="G14318"/>
    </row>
    <row r="14319" spans="3:7" x14ac:dyDescent="0.25">
      <c r="C14319"/>
      <c r="F14319"/>
      <c r="G14319"/>
    </row>
    <row r="14320" spans="3:7" x14ac:dyDescent="0.25">
      <c r="C14320"/>
      <c r="F14320"/>
      <c r="G14320"/>
    </row>
    <row r="14321" spans="3:7" x14ac:dyDescent="0.25">
      <c r="C14321"/>
      <c r="F14321"/>
      <c r="G14321"/>
    </row>
    <row r="14322" spans="3:7" x14ac:dyDescent="0.25">
      <c r="C14322"/>
      <c r="F14322"/>
      <c r="G14322"/>
    </row>
    <row r="14323" spans="3:7" x14ac:dyDescent="0.25">
      <c r="C14323"/>
      <c r="F14323"/>
      <c r="G14323"/>
    </row>
    <row r="14324" spans="3:7" x14ac:dyDescent="0.25">
      <c r="C14324"/>
      <c r="F14324"/>
      <c r="G14324"/>
    </row>
    <row r="14325" spans="3:7" x14ac:dyDescent="0.25">
      <c r="C14325"/>
      <c r="F14325"/>
      <c r="G14325"/>
    </row>
    <row r="14326" spans="3:7" x14ac:dyDescent="0.25">
      <c r="C14326"/>
      <c r="F14326"/>
      <c r="G14326"/>
    </row>
    <row r="14327" spans="3:7" x14ac:dyDescent="0.25">
      <c r="C14327"/>
      <c r="F14327"/>
      <c r="G14327"/>
    </row>
    <row r="14328" spans="3:7" x14ac:dyDescent="0.25">
      <c r="C14328"/>
      <c r="F14328"/>
      <c r="G14328"/>
    </row>
    <row r="14329" spans="3:7" x14ac:dyDescent="0.25">
      <c r="C14329"/>
      <c r="F14329"/>
      <c r="G14329"/>
    </row>
    <row r="14330" spans="3:7" x14ac:dyDescent="0.25">
      <c r="C14330"/>
      <c r="F14330"/>
      <c r="G14330"/>
    </row>
    <row r="14331" spans="3:7" x14ac:dyDescent="0.25">
      <c r="C14331"/>
      <c r="F14331"/>
      <c r="G14331"/>
    </row>
    <row r="14332" spans="3:7" x14ac:dyDescent="0.25">
      <c r="C14332"/>
      <c r="F14332"/>
      <c r="G14332"/>
    </row>
    <row r="14333" spans="3:7" x14ac:dyDescent="0.25">
      <c r="C14333"/>
      <c r="F14333"/>
      <c r="G14333"/>
    </row>
    <row r="14334" spans="3:7" x14ac:dyDescent="0.25">
      <c r="C14334"/>
      <c r="F14334"/>
      <c r="G14334"/>
    </row>
    <row r="14335" spans="3:7" x14ac:dyDescent="0.25">
      <c r="C14335"/>
      <c r="F14335"/>
      <c r="G14335"/>
    </row>
    <row r="14336" spans="3:7" x14ac:dyDescent="0.25">
      <c r="C14336"/>
      <c r="F14336"/>
      <c r="G14336"/>
    </row>
    <row r="14337" spans="3:7" x14ac:dyDescent="0.25">
      <c r="C14337"/>
      <c r="F14337"/>
      <c r="G14337"/>
    </row>
    <row r="14338" spans="3:7" x14ac:dyDescent="0.25">
      <c r="C14338"/>
      <c r="F14338"/>
      <c r="G14338"/>
    </row>
    <row r="14339" spans="3:7" x14ac:dyDescent="0.25">
      <c r="C14339"/>
      <c r="F14339"/>
      <c r="G14339"/>
    </row>
    <row r="14340" spans="3:7" x14ac:dyDescent="0.25">
      <c r="C14340"/>
      <c r="F14340"/>
      <c r="G14340"/>
    </row>
    <row r="14341" spans="3:7" x14ac:dyDescent="0.25">
      <c r="C14341"/>
      <c r="F14341"/>
      <c r="G14341"/>
    </row>
    <row r="14342" spans="3:7" x14ac:dyDescent="0.25">
      <c r="C14342"/>
      <c r="F14342"/>
      <c r="G14342"/>
    </row>
    <row r="14343" spans="3:7" x14ac:dyDescent="0.25">
      <c r="C14343"/>
      <c r="F14343"/>
      <c r="G14343"/>
    </row>
    <row r="14344" spans="3:7" x14ac:dyDescent="0.25">
      <c r="C14344"/>
      <c r="F14344"/>
      <c r="G14344"/>
    </row>
    <row r="14345" spans="3:7" x14ac:dyDescent="0.25">
      <c r="C14345"/>
      <c r="F14345"/>
      <c r="G14345"/>
    </row>
    <row r="14346" spans="3:7" x14ac:dyDescent="0.25">
      <c r="C14346"/>
      <c r="F14346"/>
      <c r="G14346"/>
    </row>
    <row r="14347" spans="3:7" x14ac:dyDescent="0.25">
      <c r="C14347"/>
      <c r="F14347"/>
      <c r="G14347"/>
    </row>
    <row r="14348" spans="3:7" x14ac:dyDescent="0.25">
      <c r="C14348"/>
      <c r="F14348"/>
      <c r="G14348"/>
    </row>
    <row r="14349" spans="3:7" x14ac:dyDescent="0.25">
      <c r="C14349"/>
      <c r="F14349"/>
      <c r="G14349"/>
    </row>
    <row r="14350" spans="3:7" x14ac:dyDescent="0.25">
      <c r="C14350"/>
      <c r="F14350"/>
      <c r="G14350"/>
    </row>
    <row r="14351" spans="3:7" x14ac:dyDescent="0.25">
      <c r="C14351"/>
      <c r="F14351"/>
      <c r="G14351"/>
    </row>
    <row r="14352" spans="3:7" x14ac:dyDescent="0.25">
      <c r="C14352"/>
      <c r="F14352"/>
      <c r="G14352"/>
    </row>
    <row r="14353" spans="3:7" x14ac:dyDescent="0.25">
      <c r="C14353"/>
      <c r="F14353"/>
      <c r="G14353"/>
    </row>
    <row r="14354" spans="3:7" x14ac:dyDescent="0.25">
      <c r="C14354"/>
      <c r="F14354"/>
      <c r="G14354"/>
    </row>
    <row r="14355" spans="3:7" x14ac:dyDescent="0.25">
      <c r="C14355"/>
      <c r="F14355"/>
      <c r="G14355"/>
    </row>
    <row r="14356" spans="3:7" x14ac:dyDescent="0.25">
      <c r="C14356"/>
      <c r="F14356"/>
      <c r="G14356"/>
    </row>
    <row r="14357" spans="3:7" x14ac:dyDescent="0.25">
      <c r="C14357"/>
      <c r="F14357"/>
      <c r="G14357"/>
    </row>
    <row r="14358" spans="3:7" x14ac:dyDescent="0.25">
      <c r="C14358"/>
      <c r="F14358"/>
      <c r="G14358"/>
    </row>
    <row r="14359" spans="3:7" x14ac:dyDescent="0.25">
      <c r="C14359"/>
      <c r="F14359"/>
      <c r="G14359"/>
    </row>
    <row r="14360" spans="3:7" x14ac:dyDescent="0.25">
      <c r="C14360"/>
      <c r="F14360"/>
      <c r="G14360"/>
    </row>
    <row r="14361" spans="3:7" x14ac:dyDescent="0.25">
      <c r="C14361"/>
      <c r="F14361"/>
      <c r="G14361"/>
    </row>
    <row r="14362" spans="3:7" x14ac:dyDescent="0.25">
      <c r="C14362"/>
      <c r="F14362"/>
      <c r="G14362"/>
    </row>
    <row r="14363" spans="3:7" x14ac:dyDescent="0.25">
      <c r="C14363"/>
      <c r="F14363"/>
      <c r="G14363"/>
    </row>
    <row r="14364" spans="3:7" x14ac:dyDescent="0.25">
      <c r="C14364"/>
      <c r="F14364"/>
      <c r="G14364"/>
    </row>
    <row r="14365" spans="3:7" x14ac:dyDescent="0.25">
      <c r="C14365"/>
      <c r="F14365"/>
      <c r="G14365"/>
    </row>
    <row r="14366" spans="3:7" x14ac:dyDescent="0.25">
      <c r="C14366"/>
      <c r="F14366"/>
      <c r="G14366"/>
    </row>
    <row r="14367" spans="3:7" x14ac:dyDescent="0.25">
      <c r="C14367"/>
      <c r="F14367"/>
      <c r="G14367"/>
    </row>
    <row r="14368" spans="3:7" x14ac:dyDescent="0.25">
      <c r="C14368"/>
      <c r="F14368"/>
      <c r="G14368"/>
    </row>
    <row r="14369" spans="3:7" x14ac:dyDescent="0.25">
      <c r="C14369"/>
      <c r="F14369"/>
      <c r="G14369"/>
    </row>
    <row r="14370" spans="3:7" x14ac:dyDescent="0.25">
      <c r="C14370"/>
      <c r="F14370"/>
      <c r="G14370"/>
    </row>
    <row r="14371" spans="3:7" x14ac:dyDescent="0.25">
      <c r="C14371"/>
      <c r="F14371"/>
      <c r="G14371"/>
    </row>
    <row r="14372" spans="3:7" x14ac:dyDescent="0.25">
      <c r="C14372"/>
      <c r="F14372"/>
      <c r="G14372"/>
    </row>
    <row r="14373" spans="3:7" x14ac:dyDescent="0.25">
      <c r="C14373"/>
      <c r="F14373"/>
      <c r="G14373"/>
    </row>
    <row r="14374" spans="3:7" x14ac:dyDescent="0.25">
      <c r="C14374"/>
      <c r="F14374"/>
      <c r="G14374"/>
    </row>
    <row r="14375" spans="3:7" x14ac:dyDescent="0.25">
      <c r="C14375"/>
      <c r="F14375"/>
      <c r="G14375"/>
    </row>
    <row r="14376" spans="3:7" x14ac:dyDescent="0.25">
      <c r="C14376"/>
      <c r="F14376"/>
      <c r="G14376"/>
    </row>
    <row r="14377" spans="3:7" x14ac:dyDescent="0.25">
      <c r="C14377"/>
      <c r="F14377"/>
      <c r="G14377"/>
    </row>
    <row r="14378" spans="3:7" x14ac:dyDescent="0.25">
      <c r="C14378"/>
      <c r="F14378"/>
      <c r="G14378"/>
    </row>
    <row r="14379" spans="3:7" x14ac:dyDescent="0.25">
      <c r="C14379"/>
      <c r="F14379"/>
      <c r="G14379"/>
    </row>
    <row r="14380" spans="3:7" x14ac:dyDescent="0.25">
      <c r="C14380"/>
      <c r="F14380"/>
      <c r="G14380"/>
    </row>
    <row r="14381" spans="3:7" x14ac:dyDescent="0.25">
      <c r="C14381"/>
      <c r="F14381"/>
      <c r="G14381"/>
    </row>
    <row r="14382" spans="3:7" x14ac:dyDescent="0.25">
      <c r="C14382"/>
      <c r="F14382"/>
      <c r="G14382"/>
    </row>
    <row r="14383" spans="3:7" x14ac:dyDescent="0.25">
      <c r="C14383"/>
      <c r="F14383"/>
      <c r="G14383"/>
    </row>
    <row r="14384" spans="3:7" x14ac:dyDescent="0.25">
      <c r="C14384"/>
      <c r="F14384"/>
      <c r="G14384"/>
    </row>
    <row r="14385" spans="3:7" x14ac:dyDescent="0.25">
      <c r="C14385"/>
      <c r="F14385"/>
      <c r="G14385"/>
    </row>
    <row r="14386" spans="3:7" x14ac:dyDescent="0.25">
      <c r="C14386"/>
      <c r="F14386"/>
      <c r="G14386"/>
    </row>
    <row r="14387" spans="3:7" x14ac:dyDescent="0.25">
      <c r="C14387"/>
      <c r="F14387"/>
      <c r="G14387"/>
    </row>
    <row r="14388" spans="3:7" x14ac:dyDescent="0.25">
      <c r="C14388"/>
      <c r="F14388"/>
      <c r="G14388"/>
    </row>
    <row r="14389" spans="3:7" x14ac:dyDescent="0.25">
      <c r="C14389"/>
      <c r="F14389"/>
      <c r="G14389"/>
    </row>
    <row r="14390" spans="3:7" x14ac:dyDescent="0.25">
      <c r="C14390"/>
      <c r="F14390"/>
      <c r="G14390"/>
    </row>
    <row r="14391" spans="3:7" x14ac:dyDescent="0.25">
      <c r="C14391"/>
      <c r="F14391"/>
      <c r="G14391"/>
    </row>
    <row r="14392" spans="3:7" x14ac:dyDescent="0.25">
      <c r="C14392"/>
      <c r="F14392"/>
      <c r="G14392"/>
    </row>
    <row r="14393" spans="3:7" x14ac:dyDescent="0.25">
      <c r="C14393"/>
      <c r="F14393"/>
      <c r="G14393"/>
    </row>
    <row r="14394" spans="3:7" x14ac:dyDescent="0.25">
      <c r="C14394"/>
      <c r="F14394"/>
      <c r="G14394"/>
    </row>
    <row r="14395" spans="3:7" x14ac:dyDescent="0.25">
      <c r="C14395"/>
      <c r="F14395"/>
      <c r="G14395"/>
    </row>
    <row r="14396" spans="3:7" x14ac:dyDescent="0.25">
      <c r="C14396"/>
      <c r="F14396"/>
      <c r="G14396"/>
    </row>
    <row r="14397" spans="3:7" x14ac:dyDescent="0.25">
      <c r="C14397"/>
      <c r="F14397"/>
      <c r="G14397"/>
    </row>
    <row r="14398" spans="3:7" x14ac:dyDescent="0.25">
      <c r="C14398"/>
      <c r="F14398"/>
      <c r="G14398"/>
    </row>
    <row r="14399" spans="3:7" x14ac:dyDescent="0.25">
      <c r="C14399"/>
      <c r="F14399"/>
      <c r="G14399"/>
    </row>
    <row r="14400" spans="3:7" x14ac:dyDescent="0.25">
      <c r="C14400"/>
      <c r="F14400"/>
      <c r="G14400"/>
    </row>
    <row r="14401" spans="3:7" x14ac:dyDescent="0.25">
      <c r="C14401"/>
      <c r="F14401"/>
      <c r="G14401"/>
    </row>
    <row r="14402" spans="3:7" x14ac:dyDescent="0.25">
      <c r="C14402"/>
      <c r="F14402"/>
      <c r="G14402"/>
    </row>
    <row r="14403" spans="3:7" x14ac:dyDescent="0.25">
      <c r="C14403"/>
      <c r="F14403"/>
      <c r="G14403"/>
    </row>
    <row r="14404" spans="3:7" x14ac:dyDescent="0.25">
      <c r="C14404"/>
      <c r="F14404"/>
      <c r="G14404"/>
    </row>
    <row r="14405" spans="3:7" x14ac:dyDescent="0.25">
      <c r="C14405"/>
      <c r="F14405"/>
      <c r="G14405"/>
    </row>
    <row r="14406" spans="3:7" x14ac:dyDescent="0.25">
      <c r="C14406"/>
      <c r="F14406"/>
      <c r="G14406"/>
    </row>
    <row r="14407" spans="3:7" x14ac:dyDescent="0.25">
      <c r="C14407"/>
      <c r="F14407"/>
      <c r="G14407"/>
    </row>
    <row r="14408" spans="3:7" x14ac:dyDescent="0.25">
      <c r="C14408"/>
      <c r="F14408"/>
      <c r="G14408"/>
    </row>
    <row r="14409" spans="3:7" x14ac:dyDescent="0.25">
      <c r="C14409"/>
      <c r="F14409"/>
      <c r="G14409"/>
    </row>
    <row r="14410" spans="3:7" x14ac:dyDescent="0.25">
      <c r="C14410"/>
      <c r="F14410"/>
      <c r="G14410"/>
    </row>
    <row r="14411" spans="3:7" x14ac:dyDescent="0.25">
      <c r="C14411"/>
      <c r="F14411"/>
      <c r="G14411"/>
    </row>
    <row r="14412" spans="3:7" x14ac:dyDescent="0.25">
      <c r="C14412"/>
      <c r="F14412"/>
      <c r="G14412"/>
    </row>
    <row r="14413" spans="3:7" x14ac:dyDescent="0.25">
      <c r="C14413"/>
      <c r="F14413"/>
      <c r="G14413"/>
    </row>
    <row r="14414" spans="3:7" x14ac:dyDescent="0.25">
      <c r="C14414"/>
      <c r="F14414"/>
      <c r="G14414"/>
    </row>
    <row r="14415" spans="3:7" x14ac:dyDescent="0.25">
      <c r="C14415"/>
      <c r="F14415"/>
      <c r="G14415"/>
    </row>
    <row r="14416" spans="3:7" x14ac:dyDescent="0.25">
      <c r="C14416"/>
      <c r="F14416"/>
      <c r="G14416"/>
    </row>
    <row r="14417" spans="3:7" x14ac:dyDescent="0.25">
      <c r="C14417"/>
      <c r="F14417"/>
      <c r="G14417"/>
    </row>
    <row r="14418" spans="3:7" x14ac:dyDescent="0.25">
      <c r="C14418"/>
      <c r="F14418"/>
      <c r="G14418"/>
    </row>
    <row r="14419" spans="3:7" x14ac:dyDescent="0.25">
      <c r="C14419"/>
      <c r="F14419"/>
      <c r="G14419"/>
    </row>
    <row r="14420" spans="3:7" x14ac:dyDescent="0.25">
      <c r="C14420"/>
      <c r="F14420"/>
      <c r="G14420"/>
    </row>
    <row r="14421" spans="3:7" x14ac:dyDescent="0.25">
      <c r="C14421"/>
      <c r="F14421"/>
      <c r="G14421"/>
    </row>
    <row r="14422" spans="3:7" x14ac:dyDescent="0.25">
      <c r="C14422"/>
      <c r="F14422"/>
      <c r="G14422"/>
    </row>
    <row r="14423" spans="3:7" x14ac:dyDescent="0.25">
      <c r="C14423"/>
      <c r="F14423"/>
      <c r="G14423"/>
    </row>
    <row r="14424" spans="3:7" x14ac:dyDescent="0.25">
      <c r="C14424"/>
      <c r="F14424"/>
      <c r="G14424"/>
    </row>
    <row r="14425" spans="3:7" x14ac:dyDescent="0.25">
      <c r="C14425"/>
      <c r="F14425"/>
      <c r="G14425"/>
    </row>
    <row r="14426" spans="3:7" x14ac:dyDescent="0.25">
      <c r="C14426"/>
      <c r="F14426"/>
      <c r="G14426"/>
    </row>
    <row r="14427" spans="3:7" x14ac:dyDescent="0.25">
      <c r="C14427"/>
      <c r="F14427"/>
      <c r="G14427"/>
    </row>
    <row r="14428" spans="3:7" x14ac:dyDescent="0.25">
      <c r="C14428"/>
      <c r="F14428"/>
      <c r="G14428"/>
    </row>
    <row r="14429" spans="3:7" x14ac:dyDescent="0.25">
      <c r="C14429"/>
      <c r="F14429"/>
      <c r="G14429"/>
    </row>
    <row r="14430" spans="3:7" x14ac:dyDescent="0.25">
      <c r="C14430"/>
      <c r="F14430"/>
      <c r="G14430"/>
    </row>
    <row r="14431" spans="3:7" x14ac:dyDescent="0.25">
      <c r="C14431"/>
      <c r="F14431"/>
      <c r="G14431"/>
    </row>
    <row r="14432" spans="3:7" x14ac:dyDescent="0.25">
      <c r="C14432"/>
      <c r="F14432"/>
      <c r="G14432"/>
    </row>
    <row r="14433" spans="3:7" x14ac:dyDescent="0.25">
      <c r="C14433"/>
      <c r="F14433"/>
      <c r="G14433"/>
    </row>
    <row r="14434" spans="3:7" x14ac:dyDescent="0.25">
      <c r="C14434"/>
      <c r="F14434"/>
      <c r="G14434"/>
    </row>
    <row r="14435" spans="3:7" x14ac:dyDescent="0.25">
      <c r="C14435"/>
      <c r="F14435"/>
      <c r="G14435"/>
    </row>
    <row r="14436" spans="3:7" x14ac:dyDescent="0.25">
      <c r="C14436"/>
      <c r="F14436"/>
      <c r="G14436"/>
    </row>
    <row r="14437" spans="3:7" x14ac:dyDescent="0.25">
      <c r="C14437"/>
      <c r="F14437"/>
      <c r="G14437"/>
    </row>
    <row r="14438" spans="3:7" x14ac:dyDescent="0.25">
      <c r="C14438"/>
      <c r="F14438"/>
      <c r="G14438"/>
    </row>
    <row r="14439" spans="3:7" x14ac:dyDescent="0.25">
      <c r="C14439"/>
      <c r="F14439"/>
      <c r="G14439"/>
    </row>
    <row r="14440" spans="3:7" x14ac:dyDescent="0.25">
      <c r="C14440"/>
      <c r="F14440"/>
      <c r="G14440"/>
    </row>
    <row r="14441" spans="3:7" x14ac:dyDescent="0.25">
      <c r="C14441"/>
      <c r="F14441"/>
      <c r="G14441"/>
    </row>
    <row r="14442" spans="3:7" x14ac:dyDescent="0.25">
      <c r="C14442"/>
      <c r="F14442"/>
      <c r="G14442"/>
    </row>
    <row r="14443" spans="3:7" x14ac:dyDescent="0.25">
      <c r="C14443"/>
      <c r="F14443"/>
      <c r="G14443"/>
    </row>
    <row r="14444" spans="3:7" x14ac:dyDescent="0.25">
      <c r="C14444"/>
      <c r="F14444"/>
      <c r="G14444"/>
    </row>
    <row r="14445" spans="3:7" x14ac:dyDescent="0.25">
      <c r="C14445"/>
      <c r="F14445"/>
      <c r="G14445"/>
    </row>
    <row r="14446" spans="3:7" x14ac:dyDescent="0.25">
      <c r="C14446"/>
      <c r="F14446"/>
      <c r="G14446"/>
    </row>
    <row r="14447" spans="3:7" x14ac:dyDescent="0.25">
      <c r="C14447"/>
      <c r="F14447"/>
      <c r="G14447"/>
    </row>
    <row r="14448" spans="3:7" x14ac:dyDescent="0.25">
      <c r="C14448"/>
      <c r="F14448"/>
      <c r="G14448"/>
    </row>
    <row r="14449" spans="3:7" x14ac:dyDescent="0.25">
      <c r="C14449"/>
      <c r="F14449"/>
      <c r="G14449"/>
    </row>
    <row r="14450" spans="3:7" x14ac:dyDescent="0.25">
      <c r="C14450"/>
      <c r="F14450"/>
      <c r="G14450"/>
    </row>
    <row r="14451" spans="3:7" x14ac:dyDescent="0.25">
      <c r="C14451"/>
      <c r="F14451"/>
      <c r="G14451"/>
    </row>
    <row r="14452" spans="3:7" x14ac:dyDescent="0.25">
      <c r="C14452"/>
      <c r="F14452"/>
      <c r="G14452"/>
    </row>
    <row r="14453" spans="3:7" x14ac:dyDescent="0.25">
      <c r="C14453"/>
      <c r="F14453"/>
      <c r="G14453"/>
    </row>
    <row r="14454" spans="3:7" x14ac:dyDescent="0.25">
      <c r="C14454"/>
      <c r="F14454"/>
      <c r="G14454"/>
    </row>
    <row r="14455" spans="3:7" x14ac:dyDescent="0.25">
      <c r="C14455"/>
      <c r="F14455"/>
      <c r="G14455"/>
    </row>
    <row r="14456" spans="3:7" x14ac:dyDescent="0.25">
      <c r="C14456"/>
      <c r="F14456"/>
      <c r="G14456"/>
    </row>
    <row r="14457" spans="3:7" x14ac:dyDescent="0.25">
      <c r="C14457"/>
      <c r="F14457"/>
      <c r="G14457"/>
    </row>
    <row r="14458" spans="3:7" x14ac:dyDescent="0.25">
      <c r="C14458"/>
      <c r="F14458"/>
      <c r="G14458"/>
    </row>
    <row r="14459" spans="3:7" x14ac:dyDescent="0.25">
      <c r="C14459"/>
      <c r="F14459"/>
      <c r="G14459"/>
    </row>
    <row r="14460" spans="3:7" x14ac:dyDescent="0.25">
      <c r="C14460"/>
      <c r="F14460"/>
      <c r="G14460"/>
    </row>
    <row r="14461" spans="3:7" x14ac:dyDescent="0.25">
      <c r="C14461"/>
      <c r="F14461"/>
      <c r="G14461"/>
    </row>
    <row r="14462" spans="3:7" x14ac:dyDescent="0.25">
      <c r="C14462"/>
      <c r="F14462"/>
      <c r="G14462"/>
    </row>
    <row r="14463" spans="3:7" x14ac:dyDescent="0.25">
      <c r="C14463"/>
      <c r="F14463"/>
      <c r="G14463"/>
    </row>
    <row r="14464" spans="3:7" x14ac:dyDescent="0.25">
      <c r="C14464"/>
      <c r="F14464"/>
      <c r="G14464"/>
    </row>
    <row r="14465" spans="3:7" x14ac:dyDescent="0.25">
      <c r="C14465"/>
      <c r="F14465"/>
      <c r="G14465"/>
    </row>
    <row r="14466" spans="3:7" x14ac:dyDescent="0.25">
      <c r="C14466"/>
      <c r="F14466"/>
      <c r="G14466"/>
    </row>
    <row r="14467" spans="3:7" x14ac:dyDescent="0.25">
      <c r="C14467"/>
      <c r="F14467"/>
      <c r="G14467"/>
    </row>
    <row r="14468" spans="3:7" x14ac:dyDescent="0.25">
      <c r="C14468"/>
      <c r="F14468"/>
      <c r="G14468"/>
    </row>
    <row r="14469" spans="3:7" x14ac:dyDescent="0.25">
      <c r="C14469"/>
      <c r="F14469"/>
      <c r="G14469"/>
    </row>
    <row r="14470" spans="3:7" x14ac:dyDescent="0.25">
      <c r="C14470"/>
      <c r="F14470"/>
      <c r="G14470"/>
    </row>
    <row r="14471" spans="3:7" x14ac:dyDescent="0.25">
      <c r="C14471"/>
      <c r="F14471"/>
      <c r="G14471"/>
    </row>
    <row r="14472" spans="3:7" x14ac:dyDescent="0.25">
      <c r="C14472"/>
      <c r="F14472"/>
      <c r="G14472"/>
    </row>
    <row r="14473" spans="3:7" x14ac:dyDescent="0.25">
      <c r="C14473"/>
      <c r="F14473"/>
      <c r="G14473"/>
    </row>
    <row r="14474" spans="3:7" x14ac:dyDescent="0.25">
      <c r="C14474"/>
      <c r="F14474"/>
      <c r="G14474"/>
    </row>
    <row r="14475" spans="3:7" x14ac:dyDescent="0.25">
      <c r="C14475"/>
      <c r="F14475"/>
      <c r="G14475"/>
    </row>
    <row r="14476" spans="3:7" x14ac:dyDescent="0.25">
      <c r="C14476"/>
      <c r="F14476"/>
      <c r="G14476"/>
    </row>
    <row r="14477" spans="3:7" x14ac:dyDescent="0.25">
      <c r="C14477"/>
      <c r="F14477"/>
      <c r="G14477"/>
    </row>
    <row r="14478" spans="3:7" x14ac:dyDescent="0.25">
      <c r="C14478"/>
      <c r="F14478"/>
      <c r="G14478"/>
    </row>
    <row r="14479" spans="3:7" x14ac:dyDescent="0.25">
      <c r="C14479"/>
      <c r="F14479"/>
      <c r="G14479"/>
    </row>
    <row r="14480" spans="3:7" x14ac:dyDescent="0.25">
      <c r="C14480"/>
      <c r="F14480"/>
      <c r="G14480"/>
    </row>
    <row r="14481" spans="3:7" x14ac:dyDescent="0.25">
      <c r="C14481"/>
      <c r="F14481"/>
      <c r="G14481"/>
    </row>
    <row r="14482" spans="3:7" x14ac:dyDescent="0.25">
      <c r="C14482"/>
      <c r="F14482"/>
      <c r="G14482"/>
    </row>
    <row r="14483" spans="3:7" x14ac:dyDescent="0.25">
      <c r="C14483"/>
      <c r="F14483"/>
      <c r="G14483"/>
    </row>
    <row r="14484" spans="3:7" x14ac:dyDescent="0.25">
      <c r="C14484"/>
      <c r="F14484"/>
      <c r="G14484"/>
    </row>
    <row r="14485" spans="3:7" x14ac:dyDescent="0.25">
      <c r="C14485"/>
      <c r="F14485"/>
      <c r="G14485"/>
    </row>
    <row r="14486" spans="3:7" x14ac:dyDescent="0.25">
      <c r="C14486"/>
      <c r="F14486"/>
      <c r="G14486"/>
    </row>
    <row r="14487" spans="3:7" x14ac:dyDescent="0.25">
      <c r="C14487"/>
      <c r="F14487"/>
      <c r="G14487"/>
    </row>
    <row r="14488" spans="3:7" x14ac:dyDescent="0.25">
      <c r="C14488"/>
      <c r="F14488"/>
      <c r="G14488"/>
    </row>
    <row r="14489" spans="3:7" x14ac:dyDescent="0.25">
      <c r="C14489"/>
      <c r="F14489"/>
      <c r="G14489"/>
    </row>
    <row r="14490" spans="3:7" x14ac:dyDescent="0.25">
      <c r="C14490"/>
      <c r="F14490"/>
      <c r="G14490"/>
    </row>
    <row r="14491" spans="3:7" x14ac:dyDescent="0.25">
      <c r="C14491"/>
      <c r="F14491"/>
      <c r="G14491"/>
    </row>
    <row r="14492" spans="3:7" x14ac:dyDescent="0.25">
      <c r="C14492"/>
      <c r="F14492"/>
      <c r="G14492"/>
    </row>
    <row r="14493" spans="3:7" x14ac:dyDescent="0.25">
      <c r="C14493"/>
      <c r="F14493"/>
      <c r="G14493"/>
    </row>
    <row r="14494" spans="3:7" x14ac:dyDescent="0.25">
      <c r="C14494"/>
      <c r="F14494"/>
      <c r="G14494"/>
    </row>
    <row r="14495" spans="3:7" x14ac:dyDescent="0.25">
      <c r="C14495"/>
      <c r="F14495"/>
      <c r="G14495"/>
    </row>
    <row r="14496" spans="3:7" x14ac:dyDescent="0.25">
      <c r="C14496"/>
      <c r="F14496"/>
      <c r="G14496"/>
    </row>
    <row r="14497" spans="3:7" x14ac:dyDescent="0.25">
      <c r="C14497"/>
      <c r="F14497"/>
      <c r="G14497"/>
    </row>
    <row r="14498" spans="3:7" x14ac:dyDescent="0.25">
      <c r="C14498"/>
      <c r="F14498"/>
      <c r="G14498"/>
    </row>
    <row r="14499" spans="3:7" x14ac:dyDescent="0.25">
      <c r="C14499"/>
      <c r="F14499"/>
      <c r="G14499"/>
    </row>
    <row r="14500" spans="3:7" x14ac:dyDescent="0.25">
      <c r="C14500"/>
      <c r="F14500"/>
      <c r="G14500"/>
    </row>
    <row r="14501" spans="3:7" x14ac:dyDescent="0.25">
      <c r="C14501"/>
      <c r="F14501"/>
      <c r="G14501"/>
    </row>
    <row r="14502" spans="3:7" x14ac:dyDescent="0.25">
      <c r="C14502"/>
      <c r="F14502"/>
      <c r="G14502"/>
    </row>
    <row r="14503" spans="3:7" x14ac:dyDescent="0.25">
      <c r="C14503"/>
      <c r="F14503"/>
      <c r="G14503"/>
    </row>
    <row r="14504" spans="3:7" x14ac:dyDescent="0.25">
      <c r="C14504"/>
      <c r="F14504"/>
      <c r="G14504"/>
    </row>
    <row r="14505" spans="3:7" x14ac:dyDescent="0.25">
      <c r="C14505"/>
      <c r="F14505"/>
      <c r="G14505"/>
    </row>
    <row r="14506" spans="3:7" x14ac:dyDescent="0.25">
      <c r="C14506"/>
      <c r="F14506"/>
      <c r="G14506"/>
    </row>
    <row r="14507" spans="3:7" x14ac:dyDescent="0.25">
      <c r="C14507"/>
      <c r="F14507"/>
      <c r="G14507"/>
    </row>
    <row r="14508" spans="3:7" x14ac:dyDescent="0.25">
      <c r="C14508"/>
      <c r="F14508"/>
      <c r="G14508"/>
    </row>
    <row r="14509" spans="3:7" x14ac:dyDescent="0.25">
      <c r="C14509"/>
      <c r="F14509"/>
      <c r="G14509"/>
    </row>
    <row r="14510" spans="3:7" x14ac:dyDescent="0.25">
      <c r="C14510"/>
      <c r="F14510"/>
      <c r="G14510"/>
    </row>
    <row r="14511" spans="3:7" x14ac:dyDescent="0.25">
      <c r="C14511"/>
      <c r="F14511"/>
      <c r="G14511"/>
    </row>
    <row r="14512" spans="3:7" x14ac:dyDescent="0.25">
      <c r="C14512"/>
      <c r="F14512"/>
      <c r="G14512"/>
    </row>
    <row r="14513" spans="3:7" x14ac:dyDescent="0.25">
      <c r="C14513"/>
      <c r="F14513"/>
      <c r="G14513"/>
    </row>
    <row r="14514" spans="3:7" x14ac:dyDescent="0.25">
      <c r="C14514"/>
      <c r="F14514"/>
      <c r="G14514"/>
    </row>
    <row r="14515" spans="3:7" x14ac:dyDescent="0.25">
      <c r="C14515"/>
      <c r="F14515"/>
      <c r="G14515"/>
    </row>
    <row r="14516" spans="3:7" x14ac:dyDescent="0.25">
      <c r="C14516"/>
      <c r="F14516"/>
      <c r="G14516"/>
    </row>
    <row r="14517" spans="3:7" x14ac:dyDescent="0.25">
      <c r="C14517"/>
      <c r="F14517"/>
      <c r="G14517"/>
    </row>
    <row r="14518" spans="3:7" x14ac:dyDescent="0.25">
      <c r="C14518"/>
      <c r="F14518"/>
      <c r="G14518"/>
    </row>
    <row r="14519" spans="3:7" x14ac:dyDescent="0.25">
      <c r="C14519"/>
      <c r="F14519"/>
      <c r="G14519"/>
    </row>
    <row r="14520" spans="3:7" x14ac:dyDescent="0.25">
      <c r="C14520"/>
      <c r="F14520"/>
      <c r="G14520"/>
    </row>
    <row r="14521" spans="3:7" x14ac:dyDescent="0.25">
      <c r="C14521"/>
      <c r="F14521"/>
      <c r="G14521"/>
    </row>
    <row r="14522" spans="3:7" x14ac:dyDescent="0.25">
      <c r="C14522"/>
      <c r="F14522"/>
      <c r="G14522"/>
    </row>
    <row r="14523" spans="3:7" x14ac:dyDescent="0.25">
      <c r="C14523"/>
      <c r="F14523"/>
      <c r="G14523"/>
    </row>
    <row r="14524" spans="3:7" x14ac:dyDescent="0.25">
      <c r="C14524"/>
      <c r="F14524"/>
      <c r="G14524"/>
    </row>
    <row r="14525" spans="3:7" x14ac:dyDescent="0.25">
      <c r="C14525"/>
      <c r="F14525"/>
      <c r="G14525"/>
    </row>
    <row r="14526" spans="3:7" x14ac:dyDescent="0.25">
      <c r="C14526"/>
      <c r="F14526"/>
      <c r="G14526"/>
    </row>
    <row r="14527" spans="3:7" x14ac:dyDescent="0.25">
      <c r="C14527"/>
      <c r="F14527"/>
      <c r="G14527"/>
    </row>
    <row r="14528" spans="3:7" x14ac:dyDescent="0.25">
      <c r="C14528"/>
      <c r="F14528"/>
      <c r="G14528"/>
    </row>
    <row r="14529" spans="3:7" x14ac:dyDescent="0.25">
      <c r="C14529"/>
      <c r="F14529"/>
      <c r="G14529"/>
    </row>
    <row r="14530" spans="3:7" x14ac:dyDescent="0.25">
      <c r="C14530"/>
      <c r="F14530"/>
      <c r="G14530"/>
    </row>
    <row r="14531" spans="3:7" x14ac:dyDescent="0.25">
      <c r="C14531"/>
      <c r="F14531"/>
      <c r="G14531"/>
    </row>
    <row r="14532" spans="3:7" x14ac:dyDescent="0.25">
      <c r="C14532"/>
      <c r="F14532"/>
      <c r="G14532"/>
    </row>
    <row r="14533" spans="3:7" x14ac:dyDescent="0.25">
      <c r="C14533"/>
      <c r="F14533"/>
      <c r="G14533"/>
    </row>
    <row r="14534" spans="3:7" x14ac:dyDescent="0.25">
      <c r="C14534"/>
      <c r="F14534"/>
      <c r="G14534"/>
    </row>
    <row r="14535" spans="3:7" x14ac:dyDescent="0.25">
      <c r="C14535"/>
      <c r="F14535"/>
      <c r="G14535"/>
    </row>
    <row r="14536" spans="3:7" x14ac:dyDescent="0.25">
      <c r="C14536"/>
      <c r="F14536"/>
      <c r="G14536"/>
    </row>
    <row r="14537" spans="3:7" x14ac:dyDescent="0.25">
      <c r="C14537"/>
      <c r="F14537"/>
      <c r="G14537"/>
    </row>
    <row r="14538" spans="3:7" x14ac:dyDescent="0.25">
      <c r="C14538"/>
      <c r="F14538"/>
      <c r="G14538"/>
    </row>
    <row r="14539" spans="3:7" x14ac:dyDescent="0.25">
      <c r="C14539"/>
      <c r="F14539"/>
      <c r="G14539"/>
    </row>
    <row r="14540" spans="3:7" x14ac:dyDescent="0.25">
      <c r="C14540"/>
      <c r="F14540"/>
      <c r="G14540"/>
    </row>
    <row r="14541" spans="3:7" x14ac:dyDescent="0.25">
      <c r="C14541"/>
      <c r="F14541"/>
      <c r="G14541"/>
    </row>
    <row r="14542" spans="3:7" x14ac:dyDescent="0.25">
      <c r="C14542"/>
      <c r="F14542"/>
      <c r="G14542"/>
    </row>
    <row r="14543" spans="3:7" x14ac:dyDescent="0.25">
      <c r="C14543"/>
      <c r="F14543"/>
      <c r="G14543"/>
    </row>
    <row r="14544" spans="3:7" x14ac:dyDescent="0.25">
      <c r="C14544"/>
      <c r="F14544"/>
      <c r="G14544"/>
    </row>
    <row r="14545" spans="3:7" x14ac:dyDescent="0.25">
      <c r="C14545"/>
      <c r="F14545"/>
      <c r="G14545"/>
    </row>
    <row r="14546" spans="3:7" x14ac:dyDescent="0.25">
      <c r="C14546"/>
      <c r="F14546"/>
      <c r="G14546"/>
    </row>
    <row r="14547" spans="3:7" x14ac:dyDescent="0.25">
      <c r="C14547"/>
      <c r="F14547"/>
      <c r="G14547"/>
    </row>
    <row r="14548" spans="3:7" x14ac:dyDescent="0.25">
      <c r="C14548"/>
      <c r="F14548"/>
      <c r="G14548"/>
    </row>
    <row r="14549" spans="3:7" x14ac:dyDescent="0.25">
      <c r="C14549"/>
      <c r="F14549"/>
      <c r="G14549"/>
    </row>
    <row r="14550" spans="3:7" x14ac:dyDescent="0.25">
      <c r="C14550"/>
      <c r="F14550"/>
      <c r="G14550"/>
    </row>
    <row r="14551" spans="3:7" x14ac:dyDescent="0.25">
      <c r="C14551"/>
      <c r="F14551"/>
      <c r="G14551"/>
    </row>
    <row r="14552" spans="3:7" x14ac:dyDescent="0.25">
      <c r="C14552"/>
      <c r="F14552"/>
      <c r="G14552"/>
    </row>
    <row r="14553" spans="3:7" x14ac:dyDescent="0.25">
      <c r="C14553"/>
      <c r="F14553"/>
      <c r="G14553"/>
    </row>
    <row r="14554" spans="3:7" x14ac:dyDescent="0.25">
      <c r="C14554"/>
      <c r="F14554"/>
      <c r="G14554"/>
    </row>
    <row r="14555" spans="3:7" x14ac:dyDescent="0.25">
      <c r="C14555"/>
      <c r="F14555"/>
      <c r="G14555"/>
    </row>
    <row r="14556" spans="3:7" x14ac:dyDescent="0.25">
      <c r="C14556"/>
      <c r="F14556"/>
      <c r="G14556"/>
    </row>
    <row r="14557" spans="3:7" x14ac:dyDescent="0.25">
      <c r="C14557"/>
      <c r="F14557"/>
      <c r="G14557"/>
    </row>
    <row r="14558" spans="3:7" x14ac:dyDescent="0.25">
      <c r="C14558"/>
      <c r="F14558"/>
      <c r="G14558"/>
    </row>
    <row r="14559" spans="3:7" x14ac:dyDescent="0.25">
      <c r="C14559"/>
      <c r="F14559"/>
      <c r="G14559"/>
    </row>
    <row r="14560" spans="3:7" x14ac:dyDescent="0.25">
      <c r="C14560"/>
      <c r="F14560"/>
      <c r="G14560"/>
    </row>
    <row r="14561" spans="3:7" x14ac:dyDescent="0.25">
      <c r="C14561"/>
      <c r="F14561"/>
      <c r="G14561"/>
    </row>
    <row r="14562" spans="3:7" x14ac:dyDescent="0.25">
      <c r="C14562"/>
      <c r="F14562"/>
      <c r="G14562"/>
    </row>
    <row r="14563" spans="3:7" x14ac:dyDescent="0.25">
      <c r="C14563"/>
      <c r="F14563"/>
      <c r="G14563"/>
    </row>
    <row r="14564" spans="3:7" x14ac:dyDescent="0.25">
      <c r="C14564"/>
      <c r="F14564"/>
      <c r="G14564"/>
    </row>
    <row r="14565" spans="3:7" x14ac:dyDescent="0.25">
      <c r="C14565"/>
      <c r="F14565"/>
      <c r="G14565"/>
    </row>
    <row r="14566" spans="3:7" x14ac:dyDescent="0.25">
      <c r="C14566"/>
      <c r="F14566"/>
      <c r="G14566"/>
    </row>
    <row r="14567" spans="3:7" x14ac:dyDescent="0.25">
      <c r="C14567"/>
      <c r="F14567"/>
      <c r="G14567"/>
    </row>
    <row r="14568" spans="3:7" x14ac:dyDescent="0.25">
      <c r="C14568"/>
      <c r="F14568"/>
      <c r="G14568"/>
    </row>
    <row r="14569" spans="3:7" x14ac:dyDescent="0.25">
      <c r="C14569"/>
      <c r="F14569"/>
      <c r="G14569"/>
    </row>
    <row r="14570" spans="3:7" x14ac:dyDescent="0.25">
      <c r="C14570"/>
      <c r="F14570"/>
      <c r="G14570"/>
    </row>
    <row r="14571" spans="3:7" x14ac:dyDescent="0.25">
      <c r="C14571"/>
      <c r="F14571"/>
      <c r="G14571"/>
    </row>
    <row r="14572" spans="3:7" x14ac:dyDescent="0.25">
      <c r="C14572"/>
      <c r="F14572"/>
      <c r="G14572"/>
    </row>
    <row r="14573" spans="3:7" x14ac:dyDescent="0.25">
      <c r="C14573"/>
      <c r="F14573"/>
      <c r="G14573"/>
    </row>
    <row r="14574" spans="3:7" x14ac:dyDescent="0.25">
      <c r="C14574"/>
      <c r="F14574"/>
      <c r="G14574"/>
    </row>
    <row r="14575" spans="3:7" x14ac:dyDescent="0.25">
      <c r="C14575"/>
      <c r="F14575"/>
      <c r="G14575"/>
    </row>
    <row r="14576" spans="3:7" x14ac:dyDescent="0.25">
      <c r="C14576"/>
      <c r="F14576"/>
      <c r="G14576"/>
    </row>
    <row r="14577" spans="3:7" x14ac:dyDescent="0.25">
      <c r="C14577"/>
      <c r="F14577"/>
      <c r="G14577"/>
    </row>
    <row r="14578" spans="3:7" x14ac:dyDescent="0.25">
      <c r="C14578"/>
      <c r="F14578"/>
      <c r="G14578"/>
    </row>
    <row r="14579" spans="3:7" x14ac:dyDescent="0.25">
      <c r="C14579"/>
      <c r="F14579"/>
      <c r="G14579"/>
    </row>
    <row r="14580" spans="3:7" x14ac:dyDescent="0.25">
      <c r="C14580"/>
      <c r="F14580"/>
      <c r="G14580"/>
    </row>
    <row r="14581" spans="3:7" x14ac:dyDescent="0.25">
      <c r="C14581"/>
      <c r="F14581"/>
      <c r="G14581"/>
    </row>
    <row r="14582" spans="3:7" x14ac:dyDescent="0.25">
      <c r="C14582"/>
      <c r="F14582"/>
      <c r="G14582"/>
    </row>
    <row r="14583" spans="3:7" x14ac:dyDescent="0.25">
      <c r="C14583"/>
      <c r="F14583"/>
      <c r="G14583"/>
    </row>
    <row r="14584" spans="3:7" x14ac:dyDescent="0.25">
      <c r="C14584"/>
      <c r="F14584"/>
      <c r="G14584"/>
    </row>
    <row r="14585" spans="3:7" x14ac:dyDescent="0.25">
      <c r="C14585"/>
      <c r="F14585"/>
      <c r="G14585"/>
    </row>
    <row r="14586" spans="3:7" x14ac:dyDescent="0.25">
      <c r="C14586"/>
      <c r="F14586"/>
      <c r="G14586"/>
    </row>
    <row r="14587" spans="3:7" x14ac:dyDescent="0.25">
      <c r="C14587"/>
      <c r="F14587"/>
      <c r="G14587"/>
    </row>
    <row r="14588" spans="3:7" x14ac:dyDescent="0.25">
      <c r="C14588"/>
      <c r="F14588"/>
      <c r="G14588"/>
    </row>
    <row r="14589" spans="3:7" x14ac:dyDescent="0.25">
      <c r="C14589"/>
      <c r="F14589"/>
      <c r="G14589"/>
    </row>
    <row r="14590" spans="3:7" x14ac:dyDescent="0.25">
      <c r="C14590"/>
      <c r="F14590"/>
      <c r="G14590"/>
    </row>
    <row r="14591" spans="3:7" x14ac:dyDescent="0.25">
      <c r="C14591"/>
      <c r="F14591"/>
      <c r="G14591"/>
    </row>
    <row r="14592" spans="3:7" x14ac:dyDescent="0.25">
      <c r="C14592"/>
      <c r="F14592"/>
      <c r="G14592"/>
    </row>
    <row r="14593" spans="3:7" x14ac:dyDescent="0.25">
      <c r="C14593"/>
      <c r="F14593"/>
      <c r="G14593"/>
    </row>
    <row r="14594" spans="3:7" x14ac:dyDescent="0.25">
      <c r="C14594"/>
      <c r="F14594"/>
      <c r="G14594"/>
    </row>
    <row r="14595" spans="3:7" x14ac:dyDescent="0.25">
      <c r="C14595"/>
      <c r="F14595"/>
      <c r="G14595"/>
    </row>
    <row r="14596" spans="3:7" x14ac:dyDescent="0.25">
      <c r="C14596"/>
      <c r="F14596"/>
      <c r="G14596"/>
    </row>
    <row r="14597" spans="3:7" x14ac:dyDescent="0.25">
      <c r="C14597"/>
      <c r="F14597"/>
      <c r="G14597"/>
    </row>
    <row r="14598" spans="3:7" x14ac:dyDescent="0.25">
      <c r="C14598"/>
      <c r="F14598"/>
      <c r="G14598"/>
    </row>
    <row r="14599" spans="3:7" x14ac:dyDescent="0.25">
      <c r="C14599"/>
      <c r="F14599"/>
      <c r="G14599"/>
    </row>
    <row r="14600" spans="3:7" x14ac:dyDescent="0.25">
      <c r="C14600"/>
      <c r="F14600"/>
      <c r="G14600"/>
    </row>
    <row r="14601" spans="3:7" x14ac:dyDescent="0.25">
      <c r="C14601"/>
      <c r="F14601"/>
      <c r="G14601"/>
    </row>
    <row r="14602" spans="3:7" x14ac:dyDescent="0.25">
      <c r="C14602"/>
      <c r="F14602"/>
      <c r="G14602"/>
    </row>
    <row r="14603" spans="3:7" x14ac:dyDescent="0.25">
      <c r="C14603"/>
      <c r="F14603"/>
      <c r="G14603"/>
    </row>
    <row r="14604" spans="3:7" x14ac:dyDescent="0.25">
      <c r="C14604"/>
      <c r="F14604"/>
      <c r="G14604"/>
    </row>
    <row r="14605" spans="3:7" x14ac:dyDescent="0.25">
      <c r="C14605"/>
      <c r="F14605"/>
      <c r="G14605"/>
    </row>
    <row r="14606" spans="3:7" x14ac:dyDescent="0.25">
      <c r="C14606"/>
      <c r="F14606"/>
      <c r="G14606"/>
    </row>
    <row r="14607" spans="3:7" x14ac:dyDescent="0.25">
      <c r="C14607"/>
      <c r="F14607"/>
      <c r="G14607"/>
    </row>
    <row r="14608" spans="3:7" x14ac:dyDescent="0.25">
      <c r="C14608"/>
      <c r="F14608"/>
      <c r="G14608"/>
    </row>
    <row r="14609" spans="3:7" x14ac:dyDescent="0.25">
      <c r="C14609"/>
      <c r="F14609"/>
      <c r="G14609"/>
    </row>
    <row r="14610" spans="3:7" x14ac:dyDescent="0.25">
      <c r="C14610"/>
      <c r="F14610"/>
      <c r="G14610"/>
    </row>
    <row r="14611" spans="3:7" x14ac:dyDescent="0.25">
      <c r="C14611"/>
      <c r="F14611"/>
      <c r="G14611"/>
    </row>
    <row r="14612" spans="3:7" x14ac:dyDescent="0.25">
      <c r="C14612"/>
      <c r="F14612"/>
      <c r="G14612"/>
    </row>
    <row r="14613" spans="3:7" x14ac:dyDescent="0.25">
      <c r="C14613"/>
      <c r="F14613"/>
      <c r="G14613"/>
    </row>
    <row r="14614" spans="3:7" x14ac:dyDescent="0.25">
      <c r="C14614"/>
      <c r="F14614"/>
      <c r="G14614"/>
    </row>
    <row r="14615" spans="3:7" x14ac:dyDescent="0.25">
      <c r="C14615"/>
      <c r="F14615"/>
      <c r="G14615"/>
    </row>
    <row r="14616" spans="3:7" x14ac:dyDescent="0.25">
      <c r="C14616"/>
      <c r="F14616"/>
      <c r="G14616"/>
    </row>
    <row r="14617" spans="3:7" x14ac:dyDescent="0.25">
      <c r="C14617"/>
      <c r="F14617"/>
      <c r="G14617"/>
    </row>
    <row r="14618" spans="3:7" x14ac:dyDescent="0.25">
      <c r="C14618"/>
      <c r="F14618"/>
      <c r="G14618"/>
    </row>
    <row r="14619" spans="3:7" x14ac:dyDescent="0.25">
      <c r="C14619"/>
      <c r="F14619"/>
      <c r="G14619"/>
    </row>
    <row r="14620" spans="3:7" x14ac:dyDescent="0.25">
      <c r="C14620"/>
      <c r="F14620"/>
      <c r="G14620"/>
    </row>
    <row r="14621" spans="3:7" x14ac:dyDescent="0.25">
      <c r="C14621"/>
      <c r="F14621"/>
      <c r="G14621"/>
    </row>
    <row r="14622" spans="3:7" x14ac:dyDescent="0.25">
      <c r="C14622"/>
      <c r="F14622"/>
      <c r="G14622"/>
    </row>
    <row r="14623" spans="3:7" x14ac:dyDescent="0.25">
      <c r="C14623"/>
      <c r="F14623"/>
      <c r="G14623"/>
    </row>
    <row r="14624" spans="3:7" x14ac:dyDescent="0.25">
      <c r="C14624"/>
      <c r="F14624"/>
      <c r="G14624"/>
    </row>
    <row r="14625" spans="3:7" x14ac:dyDescent="0.25">
      <c r="C14625"/>
      <c r="F14625"/>
      <c r="G14625"/>
    </row>
    <row r="14626" spans="3:7" x14ac:dyDescent="0.25">
      <c r="C14626"/>
      <c r="F14626"/>
      <c r="G14626"/>
    </row>
    <row r="14627" spans="3:7" x14ac:dyDescent="0.25">
      <c r="C14627"/>
      <c r="F14627"/>
      <c r="G14627"/>
    </row>
    <row r="14628" spans="3:7" x14ac:dyDescent="0.25">
      <c r="C14628"/>
      <c r="F14628"/>
      <c r="G14628"/>
    </row>
    <row r="14629" spans="3:7" x14ac:dyDescent="0.25">
      <c r="C14629"/>
      <c r="F14629"/>
      <c r="G14629"/>
    </row>
    <row r="14630" spans="3:7" x14ac:dyDescent="0.25">
      <c r="C14630"/>
      <c r="F14630"/>
      <c r="G14630"/>
    </row>
    <row r="14631" spans="3:7" x14ac:dyDescent="0.25">
      <c r="C14631"/>
      <c r="F14631"/>
      <c r="G14631"/>
    </row>
    <row r="14632" spans="3:7" x14ac:dyDescent="0.25">
      <c r="C14632"/>
      <c r="F14632"/>
      <c r="G14632"/>
    </row>
    <row r="14633" spans="3:7" x14ac:dyDescent="0.25">
      <c r="C14633"/>
      <c r="F14633"/>
      <c r="G14633"/>
    </row>
    <row r="14634" spans="3:7" x14ac:dyDescent="0.25">
      <c r="C14634"/>
      <c r="F14634"/>
      <c r="G14634"/>
    </row>
    <row r="14635" spans="3:7" x14ac:dyDescent="0.25">
      <c r="C14635"/>
      <c r="F14635"/>
      <c r="G14635"/>
    </row>
    <row r="14636" spans="3:7" x14ac:dyDescent="0.25">
      <c r="C14636"/>
      <c r="F14636"/>
      <c r="G14636"/>
    </row>
    <row r="14637" spans="3:7" x14ac:dyDescent="0.25">
      <c r="C14637"/>
      <c r="F14637"/>
      <c r="G14637"/>
    </row>
    <row r="14638" spans="3:7" x14ac:dyDescent="0.25">
      <c r="C14638"/>
      <c r="F14638"/>
      <c r="G14638"/>
    </row>
    <row r="14639" spans="3:7" x14ac:dyDescent="0.25">
      <c r="C14639"/>
      <c r="F14639"/>
      <c r="G14639"/>
    </row>
    <row r="14640" spans="3:7" x14ac:dyDescent="0.25">
      <c r="C14640"/>
      <c r="F14640"/>
      <c r="G14640"/>
    </row>
    <row r="14641" spans="3:7" x14ac:dyDescent="0.25">
      <c r="C14641"/>
      <c r="F14641"/>
      <c r="G14641"/>
    </row>
    <row r="14642" spans="3:7" x14ac:dyDescent="0.25">
      <c r="C14642"/>
      <c r="F14642"/>
      <c r="G14642"/>
    </row>
    <row r="14643" spans="3:7" x14ac:dyDescent="0.25">
      <c r="C14643"/>
      <c r="F14643"/>
      <c r="G14643"/>
    </row>
    <row r="14644" spans="3:7" x14ac:dyDescent="0.25">
      <c r="C14644"/>
      <c r="F14644"/>
      <c r="G14644"/>
    </row>
    <row r="14645" spans="3:7" x14ac:dyDescent="0.25">
      <c r="C14645"/>
      <c r="F14645"/>
      <c r="G14645"/>
    </row>
    <row r="14646" spans="3:7" x14ac:dyDescent="0.25">
      <c r="C14646"/>
      <c r="F14646"/>
      <c r="G14646"/>
    </row>
    <row r="14647" spans="3:7" x14ac:dyDescent="0.25">
      <c r="C14647"/>
      <c r="F14647"/>
      <c r="G14647"/>
    </row>
    <row r="14648" spans="3:7" x14ac:dyDescent="0.25">
      <c r="C14648"/>
      <c r="F14648"/>
      <c r="G14648"/>
    </row>
    <row r="14649" spans="3:7" x14ac:dyDescent="0.25">
      <c r="C14649"/>
      <c r="F14649"/>
      <c r="G14649"/>
    </row>
    <row r="14650" spans="3:7" x14ac:dyDescent="0.25">
      <c r="C14650"/>
      <c r="F14650"/>
      <c r="G14650"/>
    </row>
    <row r="14651" spans="3:7" x14ac:dyDescent="0.25">
      <c r="C14651"/>
      <c r="F14651"/>
      <c r="G14651"/>
    </row>
    <row r="14652" spans="3:7" x14ac:dyDescent="0.25">
      <c r="C14652"/>
      <c r="F14652"/>
      <c r="G14652"/>
    </row>
    <row r="14653" spans="3:7" x14ac:dyDescent="0.25">
      <c r="C14653"/>
      <c r="F14653"/>
      <c r="G14653"/>
    </row>
    <row r="14654" spans="3:7" x14ac:dyDescent="0.25">
      <c r="C14654"/>
      <c r="F14654"/>
      <c r="G14654"/>
    </row>
    <row r="14655" spans="3:7" x14ac:dyDescent="0.25">
      <c r="C14655"/>
      <c r="F14655"/>
      <c r="G14655"/>
    </row>
    <row r="14656" spans="3:7" x14ac:dyDescent="0.25">
      <c r="C14656"/>
      <c r="F14656"/>
      <c r="G14656"/>
    </row>
    <row r="14657" spans="3:7" x14ac:dyDescent="0.25">
      <c r="C14657"/>
      <c r="F14657"/>
      <c r="G14657"/>
    </row>
    <row r="14658" spans="3:7" x14ac:dyDescent="0.25">
      <c r="C14658"/>
      <c r="F14658"/>
      <c r="G14658"/>
    </row>
    <row r="14659" spans="3:7" x14ac:dyDescent="0.25">
      <c r="C14659"/>
      <c r="F14659"/>
      <c r="G14659"/>
    </row>
    <row r="14660" spans="3:7" x14ac:dyDescent="0.25">
      <c r="C14660"/>
      <c r="F14660"/>
      <c r="G14660"/>
    </row>
    <row r="14661" spans="3:7" x14ac:dyDescent="0.25">
      <c r="C14661"/>
      <c r="F14661"/>
      <c r="G14661"/>
    </row>
    <row r="14662" spans="3:7" x14ac:dyDescent="0.25">
      <c r="C14662"/>
      <c r="F14662"/>
      <c r="G14662"/>
    </row>
    <row r="14663" spans="3:7" x14ac:dyDescent="0.25">
      <c r="C14663"/>
      <c r="F14663"/>
      <c r="G14663"/>
    </row>
    <row r="14664" spans="3:7" x14ac:dyDescent="0.25">
      <c r="C14664"/>
      <c r="F14664"/>
      <c r="G14664"/>
    </row>
    <row r="14665" spans="3:7" x14ac:dyDescent="0.25">
      <c r="C14665"/>
      <c r="F14665"/>
      <c r="G14665"/>
    </row>
    <row r="14666" spans="3:7" x14ac:dyDescent="0.25">
      <c r="C14666"/>
      <c r="F14666"/>
      <c r="G14666"/>
    </row>
    <row r="14667" spans="3:7" x14ac:dyDescent="0.25">
      <c r="C14667"/>
      <c r="F14667"/>
      <c r="G14667"/>
    </row>
    <row r="14668" spans="3:7" x14ac:dyDescent="0.25">
      <c r="C14668"/>
      <c r="F14668"/>
      <c r="G14668"/>
    </row>
    <row r="14669" spans="3:7" x14ac:dyDescent="0.25">
      <c r="C14669"/>
      <c r="F14669"/>
      <c r="G14669"/>
    </row>
    <row r="14670" spans="3:7" x14ac:dyDescent="0.25">
      <c r="C14670"/>
      <c r="F14670"/>
      <c r="G14670"/>
    </row>
    <row r="14671" spans="3:7" x14ac:dyDescent="0.25">
      <c r="C14671"/>
      <c r="F14671"/>
      <c r="G14671"/>
    </row>
    <row r="14672" spans="3:7" x14ac:dyDescent="0.25">
      <c r="C14672"/>
      <c r="F14672"/>
      <c r="G14672"/>
    </row>
    <row r="14673" spans="3:7" x14ac:dyDescent="0.25">
      <c r="C14673"/>
      <c r="F14673"/>
      <c r="G14673"/>
    </row>
    <row r="14674" spans="3:7" x14ac:dyDescent="0.25">
      <c r="C14674"/>
      <c r="F14674"/>
      <c r="G14674"/>
    </row>
    <row r="14675" spans="3:7" x14ac:dyDescent="0.25">
      <c r="C14675"/>
      <c r="F14675"/>
      <c r="G14675"/>
    </row>
    <row r="14676" spans="3:7" x14ac:dyDescent="0.25">
      <c r="C14676"/>
      <c r="F14676"/>
      <c r="G14676"/>
    </row>
    <row r="14677" spans="3:7" x14ac:dyDescent="0.25">
      <c r="C14677"/>
      <c r="F14677"/>
      <c r="G14677"/>
    </row>
    <row r="14678" spans="3:7" x14ac:dyDescent="0.25">
      <c r="C14678"/>
      <c r="F14678"/>
      <c r="G14678"/>
    </row>
    <row r="14679" spans="3:7" x14ac:dyDescent="0.25">
      <c r="C14679"/>
      <c r="F14679"/>
      <c r="G14679"/>
    </row>
    <row r="14680" spans="3:7" x14ac:dyDescent="0.25">
      <c r="C14680"/>
      <c r="F14680"/>
      <c r="G14680"/>
    </row>
    <row r="14681" spans="3:7" x14ac:dyDescent="0.25">
      <c r="C14681"/>
      <c r="F14681"/>
      <c r="G14681"/>
    </row>
    <row r="14682" spans="3:7" x14ac:dyDescent="0.25">
      <c r="C14682"/>
      <c r="F14682"/>
      <c r="G14682"/>
    </row>
    <row r="14683" spans="3:7" x14ac:dyDescent="0.25">
      <c r="C14683"/>
      <c r="F14683"/>
      <c r="G14683"/>
    </row>
    <row r="14684" spans="3:7" x14ac:dyDescent="0.25">
      <c r="C14684"/>
      <c r="F14684"/>
      <c r="G14684"/>
    </row>
    <row r="14685" spans="3:7" x14ac:dyDescent="0.25">
      <c r="C14685"/>
      <c r="F14685"/>
      <c r="G14685"/>
    </row>
    <row r="14686" spans="3:7" x14ac:dyDescent="0.25">
      <c r="C14686"/>
      <c r="F14686"/>
      <c r="G14686"/>
    </row>
    <row r="14687" spans="3:7" x14ac:dyDescent="0.25">
      <c r="C14687"/>
      <c r="F14687"/>
      <c r="G14687"/>
    </row>
    <row r="14688" spans="3:7" x14ac:dyDescent="0.25">
      <c r="C14688"/>
      <c r="F14688"/>
      <c r="G14688"/>
    </row>
    <row r="14689" spans="3:7" x14ac:dyDescent="0.25">
      <c r="C14689"/>
      <c r="F14689"/>
      <c r="G14689"/>
    </row>
    <row r="14690" spans="3:7" x14ac:dyDescent="0.25">
      <c r="C14690"/>
      <c r="F14690"/>
      <c r="G14690"/>
    </row>
    <row r="14691" spans="3:7" x14ac:dyDescent="0.25">
      <c r="C14691"/>
      <c r="F14691"/>
      <c r="G14691"/>
    </row>
    <row r="14692" spans="3:7" x14ac:dyDescent="0.25">
      <c r="C14692"/>
      <c r="F14692"/>
      <c r="G14692"/>
    </row>
    <row r="14693" spans="3:7" x14ac:dyDescent="0.25">
      <c r="C14693"/>
      <c r="F14693"/>
      <c r="G14693"/>
    </row>
    <row r="14694" spans="3:7" x14ac:dyDescent="0.25">
      <c r="C14694"/>
      <c r="F14694"/>
      <c r="G14694"/>
    </row>
    <row r="14695" spans="3:7" x14ac:dyDescent="0.25">
      <c r="C14695"/>
      <c r="F14695"/>
      <c r="G14695"/>
    </row>
    <row r="14696" spans="3:7" x14ac:dyDescent="0.25">
      <c r="C14696"/>
      <c r="F14696"/>
      <c r="G14696"/>
    </row>
    <row r="14697" spans="3:7" x14ac:dyDescent="0.25">
      <c r="C14697"/>
      <c r="F14697"/>
      <c r="G14697"/>
    </row>
    <row r="14698" spans="3:7" x14ac:dyDescent="0.25">
      <c r="C14698"/>
      <c r="F14698"/>
      <c r="G14698"/>
    </row>
    <row r="14699" spans="3:7" x14ac:dyDescent="0.25">
      <c r="C14699"/>
      <c r="F14699"/>
      <c r="G14699"/>
    </row>
    <row r="14700" spans="3:7" x14ac:dyDescent="0.25">
      <c r="C14700"/>
      <c r="F14700"/>
      <c r="G14700"/>
    </row>
    <row r="14701" spans="3:7" x14ac:dyDescent="0.25">
      <c r="C14701"/>
      <c r="F14701"/>
      <c r="G14701"/>
    </row>
    <row r="14702" spans="3:7" x14ac:dyDescent="0.25">
      <c r="C14702"/>
      <c r="F14702"/>
      <c r="G14702"/>
    </row>
    <row r="14703" spans="3:7" x14ac:dyDescent="0.25">
      <c r="C14703"/>
      <c r="F14703"/>
      <c r="G14703"/>
    </row>
    <row r="14704" spans="3:7" x14ac:dyDescent="0.25">
      <c r="C14704"/>
      <c r="F14704"/>
      <c r="G14704"/>
    </row>
    <row r="14705" spans="3:7" x14ac:dyDescent="0.25">
      <c r="C14705"/>
      <c r="F14705"/>
      <c r="G14705"/>
    </row>
    <row r="14706" spans="3:7" x14ac:dyDescent="0.25">
      <c r="C14706"/>
      <c r="F14706"/>
      <c r="G14706"/>
    </row>
    <row r="14707" spans="3:7" x14ac:dyDescent="0.25">
      <c r="C14707"/>
      <c r="F14707"/>
      <c r="G14707"/>
    </row>
    <row r="14708" spans="3:7" x14ac:dyDescent="0.25">
      <c r="C14708"/>
      <c r="F14708"/>
      <c r="G14708"/>
    </row>
    <row r="14709" spans="3:7" x14ac:dyDescent="0.25">
      <c r="C14709"/>
      <c r="F14709"/>
      <c r="G14709"/>
    </row>
    <row r="14710" spans="3:7" x14ac:dyDescent="0.25">
      <c r="C14710"/>
      <c r="F14710"/>
      <c r="G14710"/>
    </row>
    <row r="14711" spans="3:7" x14ac:dyDescent="0.25">
      <c r="C14711"/>
      <c r="F14711"/>
      <c r="G14711"/>
    </row>
    <row r="14712" spans="3:7" x14ac:dyDescent="0.25">
      <c r="C14712"/>
      <c r="F14712"/>
      <c r="G14712"/>
    </row>
    <row r="14713" spans="3:7" x14ac:dyDescent="0.25">
      <c r="C14713"/>
      <c r="F14713"/>
      <c r="G14713"/>
    </row>
    <row r="14714" spans="3:7" x14ac:dyDescent="0.25">
      <c r="C14714"/>
      <c r="F14714"/>
      <c r="G14714"/>
    </row>
    <row r="14715" spans="3:7" x14ac:dyDescent="0.25">
      <c r="C14715"/>
      <c r="F14715"/>
      <c r="G14715"/>
    </row>
    <row r="14716" spans="3:7" x14ac:dyDescent="0.25">
      <c r="C14716"/>
      <c r="F14716"/>
      <c r="G14716"/>
    </row>
    <row r="14717" spans="3:7" x14ac:dyDescent="0.25">
      <c r="C14717"/>
      <c r="F14717"/>
      <c r="G14717"/>
    </row>
    <row r="14718" spans="3:7" x14ac:dyDescent="0.25">
      <c r="C14718"/>
      <c r="F14718"/>
      <c r="G14718"/>
    </row>
    <row r="14719" spans="3:7" x14ac:dyDescent="0.25">
      <c r="C14719"/>
      <c r="F14719"/>
      <c r="G14719"/>
    </row>
    <row r="14720" spans="3:7" x14ac:dyDescent="0.25">
      <c r="C14720"/>
      <c r="F14720"/>
      <c r="G14720"/>
    </row>
    <row r="14721" spans="3:7" x14ac:dyDescent="0.25">
      <c r="C14721"/>
      <c r="F14721"/>
      <c r="G14721"/>
    </row>
    <row r="14722" spans="3:7" x14ac:dyDescent="0.25">
      <c r="C14722"/>
      <c r="F14722"/>
      <c r="G14722"/>
    </row>
    <row r="14723" spans="3:7" x14ac:dyDescent="0.25">
      <c r="C14723"/>
      <c r="F14723"/>
      <c r="G14723"/>
    </row>
    <row r="14724" spans="3:7" x14ac:dyDescent="0.25">
      <c r="C14724"/>
      <c r="F14724"/>
      <c r="G14724"/>
    </row>
    <row r="14725" spans="3:7" x14ac:dyDescent="0.25">
      <c r="C14725"/>
      <c r="F14725"/>
      <c r="G14725"/>
    </row>
    <row r="14726" spans="3:7" x14ac:dyDescent="0.25">
      <c r="C14726"/>
      <c r="F14726"/>
      <c r="G14726"/>
    </row>
    <row r="14727" spans="3:7" x14ac:dyDescent="0.25">
      <c r="C14727"/>
      <c r="F14727"/>
      <c r="G14727"/>
    </row>
    <row r="14728" spans="3:7" x14ac:dyDescent="0.25">
      <c r="C14728"/>
      <c r="F14728"/>
      <c r="G14728"/>
    </row>
    <row r="14729" spans="3:7" x14ac:dyDescent="0.25">
      <c r="C14729"/>
      <c r="F14729"/>
      <c r="G14729"/>
    </row>
    <row r="14730" spans="3:7" x14ac:dyDescent="0.25">
      <c r="C14730"/>
      <c r="F14730"/>
      <c r="G14730"/>
    </row>
    <row r="14731" spans="3:7" x14ac:dyDescent="0.25">
      <c r="C14731"/>
      <c r="F14731"/>
      <c r="G14731"/>
    </row>
    <row r="14732" spans="3:7" x14ac:dyDescent="0.25">
      <c r="C14732"/>
      <c r="F14732"/>
      <c r="G14732"/>
    </row>
    <row r="14733" spans="3:7" x14ac:dyDescent="0.25">
      <c r="C14733"/>
      <c r="F14733"/>
      <c r="G14733"/>
    </row>
    <row r="14734" spans="3:7" x14ac:dyDescent="0.25">
      <c r="C14734"/>
      <c r="F14734"/>
      <c r="G14734"/>
    </row>
    <row r="14735" spans="3:7" x14ac:dyDescent="0.25">
      <c r="C14735"/>
      <c r="F14735"/>
      <c r="G14735"/>
    </row>
    <row r="14736" spans="3:7" x14ac:dyDescent="0.25">
      <c r="C14736"/>
      <c r="F14736"/>
      <c r="G14736"/>
    </row>
    <row r="14737" spans="3:7" x14ac:dyDescent="0.25">
      <c r="C14737"/>
      <c r="F14737"/>
      <c r="G14737"/>
    </row>
    <row r="14738" spans="3:7" x14ac:dyDescent="0.25">
      <c r="C14738"/>
      <c r="F14738"/>
      <c r="G14738"/>
    </row>
    <row r="14739" spans="3:7" x14ac:dyDescent="0.25">
      <c r="C14739"/>
      <c r="F14739"/>
      <c r="G14739"/>
    </row>
    <row r="14740" spans="3:7" x14ac:dyDescent="0.25">
      <c r="C14740"/>
      <c r="F14740"/>
      <c r="G14740"/>
    </row>
    <row r="14741" spans="3:7" x14ac:dyDescent="0.25">
      <c r="C14741"/>
      <c r="F14741"/>
      <c r="G14741"/>
    </row>
    <row r="14742" spans="3:7" x14ac:dyDescent="0.25">
      <c r="C14742"/>
      <c r="F14742"/>
      <c r="G14742"/>
    </row>
    <row r="14743" spans="3:7" x14ac:dyDescent="0.25">
      <c r="C14743"/>
      <c r="F14743"/>
      <c r="G14743"/>
    </row>
    <row r="14744" spans="3:7" x14ac:dyDescent="0.25">
      <c r="C14744"/>
      <c r="F14744"/>
      <c r="G14744"/>
    </row>
    <row r="14745" spans="3:7" x14ac:dyDescent="0.25">
      <c r="C14745"/>
      <c r="F14745"/>
      <c r="G14745"/>
    </row>
    <row r="14746" spans="3:7" x14ac:dyDescent="0.25">
      <c r="C14746"/>
      <c r="F14746"/>
      <c r="G14746"/>
    </row>
    <row r="14747" spans="3:7" x14ac:dyDescent="0.25">
      <c r="C14747"/>
      <c r="F14747"/>
      <c r="G14747"/>
    </row>
    <row r="14748" spans="3:7" x14ac:dyDescent="0.25">
      <c r="C14748"/>
      <c r="F14748"/>
      <c r="G14748"/>
    </row>
    <row r="14749" spans="3:7" x14ac:dyDescent="0.25">
      <c r="C14749"/>
      <c r="F14749"/>
      <c r="G14749"/>
    </row>
    <row r="14750" spans="3:7" x14ac:dyDescent="0.25">
      <c r="C14750"/>
      <c r="F14750"/>
      <c r="G14750"/>
    </row>
    <row r="14751" spans="3:7" x14ac:dyDescent="0.25">
      <c r="C14751"/>
      <c r="F14751"/>
      <c r="G14751"/>
    </row>
    <row r="14752" spans="3:7" x14ac:dyDescent="0.25">
      <c r="C14752"/>
      <c r="F14752"/>
      <c r="G14752"/>
    </row>
    <row r="14753" spans="3:7" x14ac:dyDescent="0.25">
      <c r="C14753"/>
      <c r="F14753"/>
      <c r="G14753"/>
    </row>
    <row r="14754" spans="3:7" x14ac:dyDescent="0.25">
      <c r="C14754"/>
      <c r="F14754"/>
      <c r="G14754"/>
    </row>
    <row r="14755" spans="3:7" x14ac:dyDescent="0.25">
      <c r="C14755"/>
      <c r="F14755"/>
      <c r="G14755"/>
    </row>
    <row r="14756" spans="3:7" x14ac:dyDescent="0.25">
      <c r="C14756"/>
      <c r="F14756"/>
      <c r="G14756"/>
    </row>
    <row r="14757" spans="3:7" x14ac:dyDescent="0.25">
      <c r="C14757"/>
      <c r="F14757"/>
      <c r="G14757"/>
    </row>
    <row r="14758" spans="3:7" x14ac:dyDescent="0.25">
      <c r="C14758"/>
      <c r="F14758"/>
      <c r="G14758"/>
    </row>
    <row r="14759" spans="3:7" x14ac:dyDescent="0.25">
      <c r="C14759"/>
      <c r="F14759"/>
      <c r="G14759"/>
    </row>
    <row r="14760" spans="3:7" x14ac:dyDescent="0.25">
      <c r="C14760"/>
      <c r="F14760"/>
      <c r="G14760"/>
    </row>
    <row r="14761" spans="3:7" x14ac:dyDescent="0.25">
      <c r="C14761"/>
      <c r="F14761"/>
      <c r="G14761"/>
    </row>
    <row r="14762" spans="3:7" x14ac:dyDescent="0.25">
      <c r="C14762"/>
      <c r="F14762"/>
      <c r="G14762"/>
    </row>
    <row r="14763" spans="3:7" x14ac:dyDescent="0.25">
      <c r="C14763"/>
      <c r="F14763"/>
      <c r="G14763"/>
    </row>
    <row r="14764" spans="3:7" x14ac:dyDescent="0.25">
      <c r="C14764"/>
      <c r="F14764"/>
      <c r="G14764"/>
    </row>
    <row r="14765" spans="3:7" x14ac:dyDescent="0.25">
      <c r="C14765"/>
      <c r="F14765"/>
      <c r="G14765"/>
    </row>
    <row r="14766" spans="3:7" x14ac:dyDescent="0.25">
      <c r="C14766"/>
      <c r="F14766"/>
      <c r="G14766"/>
    </row>
    <row r="14767" spans="3:7" x14ac:dyDescent="0.25">
      <c r="C14767"/>
      <c r="F14767"/>
      <c r="G14767"/>
    </row>
    <row r="14768" spans="3:7" x14ac:dyDescent="0.25">
      <c r="C14768"/>
      <c r="F14768"/>
      <c r="G14768"/>
    </row>
    <row r="14769" spans="3:7" x14ac:dyDescent="0.25">
      <c r="C14769"/>
      <c r="F14769"/>
      <c r="G14769"/>
    </row>
    <row r="14770" spans="3:7" x14ac:dyDescent="0.25">
      <c r="C14770"/>
      <c r="F14770"/>
      <c r="G14770"/>
    </row>
    <row r="14771" spans="3:7" x14ac:dyDescent="0.25">
      <c r="C14771"/>
      <c r="F14771"/>
      <c r="G14771"/>
    </row>
    <row r="14772" spans="3:7" x14ac:dyDescent="0.25">
      <c r="C14772"/>
      <c r="F14772"/>
      <c r="G14772"/>
    </row>
    <row r="14773" spans="3:7" x14ac:dyDescent="0.25">
      <c r="C14773"/>
      <c r="F14773"/>
      <c r="G14773"/>
    </row>
    <row r="14774" spans="3:7" x14ac:dyDescent="0.25">
      <c r="C14774"/>
      <c r="F14774"/>
      <c r="G14774"/>
    </row>
    <row r="14775" spans="3:7" x14ac:dyDescent="0.25">
      <c r="C14775"/>
      <c r="F14775"/>
      <c r="G14775"/>
    </row>
    <row r="14776" spans="3:7" x14ac:dyDescent="0.25">
      <c r="C14776"/>
      <c r="F14776"/>
      <c r="G14776"/>
    </row>
    <row r="14777" spans="3:7" x14ac:dyDescent="0.25">
      <c r="C14777"/>
      <c r="F14777"/>
      <c r="G14777"/>
    </row>
    <row r="14778" spans="3:7" x14ac:dyDescent="0.25">
      <c r="C14778"/>
      <c r="F14778"/>
      <c r="G14778"/>
    </row>
    <row r="14779" spans="3:7" x14ac:dyDescent="0.25">
      <c r="C14779"/>
      <c r="F14779"/>
      <c r="G14779"/>
    </row>
    <row r="14780" spans="3:7" x14ac:dyDescent="0.25">
      <c r="C14780"/>
      <c r="F14780"/>
      <c r="G14780"/>
    </row>
    <row r="14781" spans="3:7" x14ac:dyDescent="0.25">
      <c r="C14781"/>
      <c r="F14781"/>
      <c r="G14781"/>
    </row>
    <row r="14782" spans="3:7" x14ac:dyDescent="0.25">
      <c r="C14782"/>
      <c r="F14782"/>
      <c r="G14782"/>
    </row>
    <row r="14783" spans="3:7" x14ac:dyDescent="0.25">
      <c r="C14783"/>
      <c r="F14783"/>
      <c r="G14783"/>
    </row>
    <row r="14784" spans="3:7" x14ac:dyDescent="0.25">
      <c r="C14784"/>
      <c r="F14784"/>
      <c r="G14784"/>
    </row>
    <row r="14785" spans="3:7" x14ac:dyDescent="0.25">
      <c r="C14785"/>
      <c r="F14785"/>
      <c r="G14785"/>
    </row>
    <row r="14786" spans="3:7" x14ac:dyDescent="0.25">
      <c r="C14786"/>
      <c r="F14786"/>
      <c r="G14786"/>
    </row>
    <row r="14787" spans="3:7" x14ac:dyDescent="0.25">
      <c r="C14787"/>
      <c r="F14787"/>
      <c r="G14787"/>
    </row>
    <row r="14788" spans="3:7" x14ac:dyDescent="0.25">
      <c r="C14788"/>
      <c r="F14788"/>
      <c r="G14788"/>
    </row>
    <row r="14789" spans="3:7" x14ac:dyDescent="0.25">
      <c r="C14789"/>
      <c r="F14789"/>
      <c r="G14789"/>
    </row>
    <row r="14790" spans="3:7" x14ac:dyDescent="0.25">
      <c r="C14790"/>
      <c r="F14790"/>
      <c r="G14790"/>
    </row>
    <row r="14791" spans="3:7" x14ac:dyDescent="0.25">
      <c r="C14791"/>
      <c r="F14791"/>
      <c r="G14791"/>
    </row>
    <row r="14792" spans="3:7" x14ac:dyDescent="0.25">
      <c r="C14792"/>
      <c r="F14792"/>
      <c r="G14792"/>
    </row>
    <row r="14793" spans="3:7" x14ac:dyDescent="0.25">
      <c r="C14793"/>
      <c r="F14793"/>
      <c r="G14793"/>
    </row>
    <row r="14794" spans="3:7" x14ac:dyDescent="0.25">
      <c r="C14794"/>
      <c r="F14794"/>
      <c r="G14794"/>
    </row>
    <row r="14795" spans="3:7" x14ac:dyDescent="0.25">
      <c r="C14795"/>
      <c r="F14795"/>
      <c r="G14795"/>
    </row>
    <row r="14796" spans="3:7" x14ac:dyDescent="0.25">
      <c r="C14796"/>
      <c r="F14796"/>
      <c r="G14796"/>
    </row>
    <row r="14797" spans="3:7" x14ac:dyDescent="0.25">
      <c r="C14797"/>
      <c r="F14797"/>
      <c r="G14797"/>
    </row>
    <row r="14798" spans="3:7" x14ac:dyDescent="0.25">
      <c r="C14798"/>
      <c r="F14798"/>
      <c r="G14798"/>
    </row>
    <row r="14799" spans="3:7" x14ac:dyDescent="0.25">
      <c r="C14799"/>
      <c r="F14799"/>
      <c r="G14799"/>
    </row>
    <row r="14800" spans="3:7" x14ac:dyDescent="0.25">
      <c r="C14800"/>
      <c r="F14800"/>
      <c r="G14800"/>
    </row>
    <row r="14801" spans="3:7" x14ac:dyDescent="0.25">
      <c r="C14801"/>
      <c r="F14801"/>
      <c r="G14801"/>
    </row>
    <row r="14802" spans="3:7" x14ac:dyDescent="0.25">
      <c r="C14802"/>
      <c r="F14802"/>
      <c r="G14802"/>
    </row>
    <row r="14803" spans="3:7" x14ac:dyDescent="0.25">
      <c r="C14803"/>
      <c r="F14803"/>
      <c r="G14803"/>
    </row>
    <row r="14804" spans="3:7" x14ac:dyDescent="0.25">
      <c r="C14804"/>
      <c r="F14804"/>
      <c r="G14804"/>
    </row>
    <row r="14805" spans="3:7" x14ac:dyDescent="0.25">
      <c r="C14805"/>
      <c r="F14805"/>
      <c r="G14805"/>
    </row>
    <row r="14806" spans="3:7" x14ac:dyDescent="0.25">
      <c r="C14806"/>
      <c r="F14806"/>
      <c r="G14806"/>
    </row>
    <row r="14807" spans="3:7" x14ac:dyDescent="0.25">
      <c r="C14807"/>
      <c r="F14807"/>
      <c r="G14807"/>
    </row>
    <row r="14808" spans="3:7" x14ac:dyDescent="0.25">
      <c r="C14808"/>
      <c r="F14808"/>
      <c r="G14808"/>
    </row>
    <row r="14809" spans="3:7" x14ac:dyDescent="0.25">
      <c r="C14809"/>
      <c r="F14809"/>
      <c r="G14809"/>
    </row>
    <row r="14810" spans="3:7" x14ac:dyDescent="0.25">
      <c r="C14810"/>
      <c r="F14810"/>
      <c r="G14810"/>
    </row>
    <row r="14811" spans="3:7" x14ac:dyDescent="0.25">
      <c r="C14811"/>
      <c r="F14811"/>
      <c r="G14811"/>
    </row>
    <row r="14812" spans="3:7" x14ac:dyDescent="0.25">
      <c r="C14812"/>
      <c r="F14812"/>
      <c r="G14812"/>
    </row>
    <row r="14813" spans="3:7" x14ac:dyDescent="0.25">
      <c r="C14813"/>
      <c r="F14813"/>
      <c r="G14813"/>
    </row>
    <row r="14814" spans="3:7" x14ac:dyDescent="0.25">
      <c r="C14814"/>
      <c r="F14814"/>
      <c r="G14814"/>
    </row>
    <row r="14815" spans="3:7" x14ac:dyDescent="0.25">
      <c r="C14815"/>
      <c r="F14815"/>
      <c r="G14815"/>
    </row>
    <row r="14816" spans="3:7" x14ac:dyDescent="0.25">
      <c r="C14816"/>
      <c r="F14816"/>
      <c r="G14816"/>
    </row>
    <row r="14817" spans="3:7" x14ac:dyDescent="0.25">
      <c r="C14817"/>
      <c r="F14817"/>
      <c r="G14817"/>
    </row>
    <row r="14818" spans="3:7" x14ac:dyDescent="0.25">
      <c r="C14818"/>
      <c r="F14818"/>
      <c r="G14818"/>
    </row>
    <row r="14819" spans="3:7" x14ac:dyDescent="0.25">
      <c r="C14819"/>
      <c r="F14819"/>
      <c r="G14819"/>
    </row>
    <row r="14820" spans="3:7" x14ac:dyDescent="0.25">
      <c r="C14820"/>
      <c r="F14820"/>
      <c r="G14820"/>
    </row>
    <row r="14821" spans="3:7" x14ac:dyDescent="0.25">
      <c r="C14821"/>
      <c r="F14821"/>
      <c r="G14821"/>
    </row>
    <row r="14822" spans="3:7" x14ac:dyDescent="0.25">
      <c r="C14822"/>
      <c r="F14822"/>
      <c r="G14822"/>
    </row>
    <row r="14823" spans="3:7" x14ac:dyDescent="0.25">
      <c r="C14823"/>
      <c r="F14823"/>
      <c r="G14823"/>
    </row>
    <row r="14824" spans="3:7" x14ac:dyDescent="0.25">
      <c r="C14824"/>
      <c r="F14824"/>
      <c r="G14824"/>
    </row>
    <row r="14825" spans="3:7" x14ac:dyDescent="0.25">
      <c r="C14825"/>
      <c r="F14825"/>
      <c r="G14825"/>
    </row>
    <row r="14826" spans="3:7" x14ac:dyDescent="0.25">
      <c r="C14826"/>
      <c r="F14826"/>
      <c r="G14826"/>
    </row>
    <row r="14827" spans="3:7" x14ac:dyDescent="0.25">
      <c r="C14827"/>
      <c r="F14827"/>
      <c r="G14827"/>
    </row>
    <row r="14828" spans="3:7" x14ac:dyDescent="0.25">
      <c r="C14828"/>
      <c r="F14828"/>
      <c r="G14828"/>
    </row>
    <row r="14829" spans="3:7" x14ac:dyDescent="0.25">
      <c r="C14829"/>
      <c r="F14829"/>
      <c r="G14829"/>
    </row>
    <row r="14830" spans="3:7" x14ac:dyDescent="0.25">
      <c r="C14830"/>
      <c r="F14830"/>
      <c r="G14830"/>
    </row>
    <row r="14831" spans="3:7" x14ac:dyDescent="0.25">
      <c r="C14831"/>
      <c r="F14831"/>
      <c r="G14831"/>
    </row>
    <row r="14832" spans="3:7" x14ac:dyDescent="0.25">
      <c r="C14832"/>
      <c r="F14832"/>
      <c r="G14832"/>
    </row>
    <row r="14833" spans="3:7" x14ac:dyDescent="0.25">
      <c r="C14833"/>
      <c r="F14833"/>
      <c r="G14833"/>
    </row>
    <row r="14834" spans="3:7" x14ac:dyDescent="0.25">
      <c r="C14834"/>
      <c r="F14834"/>
      <c r="G14834"/>
    </row>
    <row r="14835" spans="3:7" x14ac:dyDescent="0.25">
      <c r="C14835"/>
      <c r="F14835"/>
      <c r="G14835"/>
    </row>
    <row r="14836" spans="3:7" x14ac:dyDescent="0.25">
      <c r="C14836"/>
      <c r="F14836"/>
      <c r="G14836"/>
    </row>
    <row r="14837" spans="3:7" x14ac:dyDescent="0.25">
      <c r="C14837"/>
      <c r="F14837"/>
      <c r="G14837"/>
    </row>
    <row r="14838" spans="3:7" x14ac:dyDescent="0.25">
      <c r="C14838"/>
      <c r="F14838"/>
      <c r="G14838"/>
    </row>
    <row r="14839" spans="3:7" x14ac:dyDescent="0.25">
      <c r="C14839"/>
      <c r="F14839"/>
      <c r="G14839"/>
    </row>
    <row r="14840" spans="3:7" x14ac:dyDescent="0.25">
      <c r="C14840"/>
      <c r="F14840"/>
      <c r="G14840"/>
    </row>
    <row r="14841" spans="3:7" x14ac:dyDescent="0.25">
      <c r="C14841"/>
      <c r="F14841"/>
      <c r="G14841"/>
    </row>
    <row r="14842" spans="3:7" x14ac:dyDescent="0.25">
      <c r="C14842"/>
      <c r="F14842"/>
      <c r="G14842"/>
    </row>
    <row r="14843" spans="3:7" x14ac:dyDescent="0.25">
      <c r="C14843"/>
      <c r="F14843"/>
      <c r="G14843"/>
    </row>
    <row r="14844" spans="3:7" x14ac:dyDescent="0.25">
      <c r="C14844"/>
      <c r="F14844"/>
      <c r="G14844"/>
    </row>
    <row r="14845" spans="3:7" x14ac:dyDescent="0.25">
      <c r="C14845"/>
      <c r="F14845"/>
      <c r="G14845"/>
    </row>
    <row r="14846" spans="3:7" x14ac:dyDescent="0.25">
      <c r="C14846"/>
      <c r="F14846"/>
      <c r="G14846"/>
    </row>
    <row r="14847" spans="3:7" x14ac:dyDescent="0.25">
      <c r="C14847"/>
      <c r="F14847"/>
      <c r="G14847"/>
    </row>
    <row r="14848" spans="3:7" x14ac:dyDescent="0.25">
      <c r="C14848"/>
      <c r="F14848"/>
      <c r="G14848"/>
    </row>
    <row r="14849" spans="3:7" x14ac:dyDescent="0.25">
      <c r="C14849"/>
      <c r="F14849"/>
      <c r="G14849"/>
    </row>
    <row r="14850" spans="3:7" x14ac:dyDescent="0.25">
      <c r="C14850"/>
      <c r="F14850"/>
      <c r="G14850"/>
    </row>
    <row r="14851" spans="3:7" x14ac:dyDescent="0.25">
      <c r="C14851"/>
      <c r="F14851"/>
      <c r="G14851"/>
    </row>
    <row r="14852" spans="3:7" x14ac:dyDescent="0.25">
      <c r="C14852"/>
      <c r="F14852"/>
      <c r="G14852"/>
    </row>
    <row r="14853" spans="3:7" x14ac:dyDescent="0.25">
      <c r="C14853"/>
      <c r="F14853"/>
      <c r="G14853"/>
    </row>
    <row r="14854" spans="3:7" x14ac:dyDescent="0.25">
      <c r="C14854"/>
      <c r="F14854"/>
      <c r="G14854"/>
    </row>
    <row r="14855" spans="3:7" x14ac:dyDescent="0.25">
      <c r="C14855"/>
      <c r="F14855"/>
      <c r="G14855"/>
    </row>
    <row r="14856" spans="3:7" x14ac:dyDescent="0.25">
      <c r="C14856"/>
      <c r="F14856"/>
      <c r="G14856"/>
    </row>
    <row r="14857" spans="3:7" x14ac:dyDescent="0.25">
      <c r="C14857"/>
      <c r="F14857"/>
      <c r="G14857"/>
    </row>
    <row r="14858" spans="3:7" x14ac:dyDescent="0.25">
      <c r="C14858"/>
      <c r="F14858"/>
      <c r="G14858"/>
    </row>
    <row r="14859" spans="3:7" x14ac:dyDescent="0.25">
      <c r="C14859"/>
      <c r="F14859"/>
      <c r="G14859"/>
    </row>
    <row r="14860" spans="3:7" x14ac:dyDescent="0.25">
      <c r="C14860"/>
      <c r="F14860"/>
      <c r="G14860"/>
    </row>
    <row r="14861" spans="3:7" x14ac:dyDescent="0.25">
      <c r="C14861"/>
      <c r="F14861"/>
      <c r="G14861"/>
    </row>
    <row r="14862" spans="3:7" x14ac:dyDescent="0.25">
      <c r="C14862"/>
      <c r="F14862"/>
      <c r="G14862"/>
    </row>
    <row r="14863" spans="3:7" x14ac:dyDescent="0.25">
      <c r="C14863"/>
      <c r="F14863"/>
      <c r="G14863"/>
    </row>
    <row r="14864" spans="3:7" x14ac:dyDescent="0.25">
      <c r="C14864"/>
      <c r="F14864"/>
      <c r="G14864"/>
    </row>
    <row r="14865" spans="3:7" x14ac:dyDescent="0.25">
      <c r="C14865"/>
      <c r="F14865"/>
      <c r="G14865"/>
    </row>
    <row r="14866" spans="3:7" x14ac:dyDescent="0.25">
      <c r="C14866"/>
      <c r="F14866"/>
      <c r="G14866"/>
    </row>
    <row r="14867" spans="3:7" x14ac:dyDescent="0.25">
      <c r="C14867"/>
      <c r="F14867"/>
      <c r="G14867"/>
    </row>
    <row r="14868" spans="3:7" x14ac:dyDescent="0.25">
      <c r="C14868"/>
      <c r="F14868"/>
      <c r="G14868"/>
    </row>
    <row r="14869" spans="3:7" x14ac:dyDescent="0.25">
      <c r="C14869"/>
      <c r="F14869"/>
      <c r="G14869"/>
    </row>
    <row r="14870" spans="3:7" x14ac:dyDescent="0.25">
      <c r="C14870"/>
      <c r="F14870"/>
      <c r="G14870"/>
    </row>
    <row r="14871" spans="3:7" x14ac:dyDescent="0.25">
      <c r="C14871"/>
      <c r="F14871"/>
      <c r="G14871"/>
    </row>
    <row r="14872" spans="3:7" x14ac:dyDescent="0.25">
      <c r="C14872"/>
      <c r="F14872"/>
      <c r="G14872"/>
    </row>
    <row r="14873" spans="3:7" x14ac:dyDescent="0.25">
      <c r="C14873"/>
      <c r="F14873"/>
      <c r="G14873"/>
    </row>
    <row r="14874" spans="3:7" x14ac:dyDescent="0.25">
      <c r="C14874"/>
      <c r="F14874"/>
      <c r="G14874"/>
    </row>
    <row r="14875" spans="3:7" x14ac:dyDescent="0.25">
      <c r="C14875"/>
      <c r="F14875"/>
      <c r="G14875"/>
    </row>
    <row r="14876" spans="3:7" x14ac:dyDescent="0.25">
      <c r="C14876"/>
      <c r="F14876"/>
      <c r="G14876"/>
    </row>
    <row r="14877" spans="3:7" x14ac:dyDescent="0.25">
      <c r="C14877"/>
      <c r="F14877"/>
      <c r="G14877"/>
    </row>
    <row r="14878" spans="3:7" x14ac:dyDescent="0.25">
      <c r="C14878"/>
      <c r="F14878"/>
      <c r="G14878"/>
    </row>
    <row r="14879" spans="3:7" x14ac:dyDescent="0.25">
      <c r="C14879"/>
      <c r="F14879"/>
      <c r="G14879"/>
    </row>
    <row r="14880" spans="3:7" x14ac:dyDescent="0.25">
      <c r="C14880"/>
      <c r="F14880"/>
      <c r="G14880"/>
    </row>
    <row r="14881" spans="3:7" x14ac:dyDescent="0.25">
      <c r="C14881"/>
      <c r="F14881"/>
      <c r="G14881"/>
    </row>
    <row r="14882" spans="3:7" x14ac:dyDescent="0.25">
      <c r="C14882"/>
      <c r="F14882"/>
      <c r="G14882"/>
    </row>
    <row r="14883" spans="3:7" x14ac:dyDescent="0.25">
      <c r="C14883"/>
      <c r="F14883"/>
      <c r="G14883"/>
    </row>
    <row r="14884" spans="3:7" x14ac:dyDescent="0.25">
      <c r="C14884"/>
      <c r="F14884"/>
      <c r="G14884"/>
    </row>
    <row r="14885" spans="3:7" x14ac:dyDescent="0.25">
      <c r="C14885"/>
      <c r="F14885"/>
      <c r="G14885"/>
    </row>
    <row r="14886" spans="3:7" x14ac:dyDescent="0.25">
      <c r="C14886"/>
      <c r="F14886"/>
      <c r="G14886"/>
    </row>
    <row r="14887" spans="3:7" x14ac:dyDescent="0.25">
      <c r="C14887"/>
      <c r="F14887"/>
      <c r="G14887"/>
    </row>
    <row r="14888" spans="3:7" x14ac:dyDescent="0.25">
      <c r="C14888"/>
      <c r="F14888"/>
      <c r="G14888"/>
    </row>
    <row r="14889" spans="3:7" x14ac:dyDescent="0.25">
      <c r="C14889"/>
      <c r="F14889"/>
      <c r="G14889"/>
    </row>
    <row r="14890" spans="3:7" x14ac:dyDescent="0.25">
      <c r="C14890"/>
      <c r="F14890"/>
      <c r="G14890"/>
    </row>
    <row r="14891" spans="3:7" x14ac:dyDescent="0.25">
      <c r="C14891"/>
      <c r="F14891"/>
      <c r="G14891"/>
    </row>
    <row r="14892" spans="3:7" x14ac:dyDescent="0.25">
      <c r="C14892"/>
      <c r="F14892"/>
      <c r="G14892"/>
    </row>
    <row r="14893" spans="3:7" x14ac:dyDescent="0.25">
      <c r="C14893"/>
      <c r="F14893"/>
      <c r="G14893"/>
    </row>
    <row r="14894" spans="3:7" x14ac:dyDescent="0.25">
      <c r="C14894"/>
      <c r="F14894"/>
      <c r="G14894"/>
    </row>
    <row r="14895" spans="3:7" x14ac:dyDescent="0.25">
      <c r="C14895"/>
      <c r="F14895"/>
      <c r="G14895"/>
    </row>
    <row r="14896" spans="3:7" x14ac:dyDescent="0.25">
      <c r="C14896"/>
      <c r="F14896"/>
      <c r="G14896"/>
    </row>
    <row r="14897" spans="3:7" x14ac:dyDescent="0.25">
      <c r="C14897"/>
      <c r="F14897"/>
      <c r="G14897"/>
    </row>
    <row r="14898" spans="3:7" x14ac:dyDescent="0.25">
      <c r="C14898"/>
      <c r="F14898"/>
      <c r="G14898"/>
    </row>
    <row r="14899" spans="3:7" x14ac:dyDescent="0.25">
      <c r="C14899"/>
      <c r="F14899"/>
      <c r="G14899"/>
    </row>
    <row r="14900" spans="3:7" x14ac:dyDescent="0.25">
      <c r="C14900"/>
      <c r="F14900"/>
      <c r="G14900"/>
    </row>
    <row r="14901" spans="3:7" x14ac:dyDescent="0.25">
      <c r="C14901"/>
      <c r="F14901"/>
      <c r="G14901"/>
    </row>
    <row r="14902" spans="3:7" x14ac:dyDescent="0.25">
      <c r="C14902"/>
      <c r="F14902"/>
      <c r="G14902"/>
    </row>
    <row r="14903" spans="3:7" x14ac:dyDescent="0.25">
      <c r="C14903"/>
      <c r="F14903"/>
      <c r="G14903"/>
    </row>
    <row r="14904" spans="3:7" x14ac:dyDescent="0.25">
      <c r="C14904"/>
      <c r="F14904"/>
      <c r="G14904"/>
    </row>
    <row r="14905" spans="3:7" x14ac:dyDescent="0.25">
      <c r="C14905"/>
      <c r="F14905"/>
      <c r="G14905"/>
    </row>
    <row r="14906" spans="3:7" x14ac:dyDescent="0.25">
      <c r="C14906"/>
      <c r="F14906"/>
      <c r="G14906"/>
    </row>
    <row r="14907" spans="3:7" x14ac:dyDescent="0.25">
      <c r="C14907"/>
      <c r="F14907"/>
      <c r="G14907"/>
    </row>
    <row r="14908" spans="3:7" x14ac:dyDescent="0.25">
      <c r="C14908"/>
      <c r="F14908"/>
      <c r="G14908"/>
    </row>
    <row r="14909" spans="3:7" x14ac:dyDescent="0.25">
      <c r="C14909"/>
      <c r="F14909"/>
      <c r="G14909"/>
    </row>
    <row r="14910" spans="3:7" x14ac:dyDescent="0.25">
      <c r="C14910"/>
      <c r="F14910"/>
      <c r="G14910"/>
    </row>
    <row r="14911" spans="3:7" x14ac:dyDescent="0.25">
      <c r="C14911"/>
      <c r="F14911"/>
      <c r="G14911"/>
    </row>
    <row r="14912" spans="3:7" x14ac:dyDescent="0.25">
      <c r="C14912"/>
      <c r="F14912"/>
      <c r="G14912"/>
    </row>
    <row r="14913" spans="3:7" x14ac:dyDescent="0.25">
      <c r="C14913"/>
      <c r="F14913"/>
      <c r="G14913"/>
    </row>
    <row r="14914" spans="3:7" x14ac:dyDescent="0.25">
      <c r="C14914"/>
      <c r="F14914"/>
      <c r="G14914"/>
    </row>
    <row r="14915" spans="3:7" x14ac:dyDescent="0.25">
      <c r="C14915"/>
      <c r="F14915"/>
      <c r="G14915"/>
    </row>
    <row r="14916" spans="3:7" x14ac:dyDescent="0.25">
      <c r="C14916"/>
      <c r="F14916"/>
      <c r="G14916"/>
    </row>
    <row r="14917" spans="3:7" x14ac:dyDescent="0.25">
      <c r="C14917"/>
      <c r="F14917"/>
      <c r="G14917"/>
    </row>
    <row r="14918" spans="3:7" x14ac:dyDescent="0.25">
      <c r="C14918"/>
      <c r="F14918"/>
      <c r="G14918"/>
    </row>
    <row r="14919" spans="3:7" x14ac:dyDescent="0.25">
      <c r="C14919"/>
      <c r="F14919"/>
      <c r="G14919"/>
    </row>
    <row r="14920" spans="3:7" x14ac:dyDescent="0.25">
      <c r="C14920"/>
      <c r="F14920"/>
      <c r="G14920"/>
    </row>
    <row r="14921" spans="3:7" x14ac:dyDescent="0.25">
      <c r="C14921"/>
      <c r="F14921"/>
      <c r="G14921"/>
    </row>
    <row r="14922" spans="3:7" x14ac:dyDescent="0.25">
      <c r="C14922"/>
      <c r="F14922"/>
      <c r="G14922"/>
    </row>
    <row r="14923" spans="3:7" x14ac:dyDescent="0.25">
      <c r="C14923"/>
      <c r="F14923"/>
      <c r="G14923"/>
    </row>
    <row r="14924" spans="3:7" x14ac:dyDescent="0.25">
      <c r="C14924"/>
      <c r="F14924"/>
      <c r="G14924"/>
    </row>
    <row r="14925" spans="3:7" x14ac:dyDescent="0.25">
      <c r="C14925"/>
      <c r="F14925"/>
      <c r="G14925"/>
    </row>
    <row r="14926" spans="3:7" x14ac:dyDescent="0.25">
      <c r="C14926"/>
      <c r="F14926"/>
      <c r="G14926"/>
    </row>
    <row r="14927" spans="3:7" x14ac:dyDescent="0.25">
      <c r="C14927"/>
      <c r="F14927"/>
      <c r="G14927"/>
    </row>
    <row r="14928" spans="3:7" x14ac:dyDescent="0.25">
      <c r="C14928"/>
      <c r="F14928"/>
      <c r="G14928"/>
    </row>
    <row r="14929" spans="3:7" x14ac:dyDescent="0.25">
      <c r="C14929"/>
      <c r="F14929"/>
      <c r="G14929"/>
    </row>
    <row r="14930" spans="3:7" x14ac:dyDescent="0.25">
      <c r="C14930"/>
      <c r="F14930"/>
      <c r="G14930"/>
    </row>
    <row r="14931" spans="3:7" x14ac:dyDescent="0.25">
      <c r="C14931"/>
      <c r="F14931"/>
      <c r="G14931"/>
    </row>
    <row r="14932" spans="3:7" x14ac:dyDescent="0.25">
      <c r="C14932"/>
      <c r="F14932"/>
      <c r="G14932"/>
    </row>
    <row r="14933" spans="3:7" x14ac:dyDescent="0.25">
      <c r="C14933"/>
      <c r="F14933"/>
      <c r="G14933"/>
    </row>
    <row r="14934" spans="3:7" x14ac:dyDescent="0.25">
      <c r="C14934"/>
      <c r="F14934"/>
      <c r="G14934"/>
    </row>
    <row r="14935" spans="3:7" x14ac:dyDescent="0.25">
      <c r="C14935"/>
      <c r="F14935"/>
      <c r="G14935"/>
    </row>
    <row r="14936" spans="3:7" x14ac:dyDescent="0.25">
      <c r="C14936"/>
      <c r="F14936"/>
      <c r="G14936"/>
    </row>
    <row r="14937" spans="3:7" x14ac:dyDescent="0.25">
      <c r="C14937"/>
      <c r="F14937"/>
      <c r="G14937"/>
    </row>
    <row r="14938" spans="3:7" x14ac:dyDescent="0.25">
      <c r="C14938"/>
      <c r="F14938"/>
      <c r="G14938"/>
    </row>
    <row r="14939" spans="3:7" x14ac:dyDescent="0.25">
      <c r="C14939"/>
      <c r="F14939"/>
      <c r="G14939"/>
    </row>
    <row r="14940" spans="3:7" x14ac:dyDescent="0.25">
      <c r="C14940"/>
      <c r="F14940"/>
      <c r="G14940"/>
    </row>
    <row r="14941" spans="3:7" x14ac:dyDescent="0.25">
      <c r="C14941"/>
      <c r="F14941"/>
      <c r="G14941"/>
    </row>
    <row r="14942" spans="3:7" x14ac:dyDescent="0.25">
      <c r="C14942"/>
      <c r="F14942"/>
      <c r="G14942"/>
    </row>
    <row r="14943" spans="3:7" x14ac:dyDescent="0.25">
      <c r="C14943"/>
      <c r="F14943"/>
      <c r="G14943"/>
    </row>
    <row r="14944" spans="3:7" x14ac:dyDescent="0.25">
      <c r="C14944"/>
      <c r="F14944"/>
      <c r="G14944"/>
    </row>
    <row r="14945" spans="3:7" x14ac:dyDescent="0.25">
      <c r="C14945"/>
      <c r="F14945"/>
      <c r="G14945"/>
    </row>
    <row r="14946" spans="3:7" x14ac:dyDescent="0.25">
      <c r="C14946"/>
      <c r="F14946"/>
      <c r="G14946"/>
    </row>
    <row r="14947" spans="3:7" x14ac:dyDescent="0.25">
      <c r="C14947"/>
      <c r="F14947"/>
      <c r="G14947"/>
    </row>
    <row r="14948" spans="3:7" x14ac:dyDescent="0.25">
      <c r="C14948"/>
      <c r="F14948"/>
      <c r="G14948"/>
    </row>
    <row r="14949" spans="3:7" x14ac:dyDescent="0.25">
      <c r="C14949"/>
      <c r="F14949"/>
      <c r="G14949"/>
    </row>
    <row r="14950" spans="3:7" x14ac:dyDescent="0.25">
      <c r="C14950"/>
      <c r="F14950"/>
      <c r="G14950"/>
    </row>
    <row r="14951" spans="3:7" x14ac:dyDescent="0.25">
      <c r="C14951"/>
      <c r="F14951"/>
      <c r="G14951"/>
    </row>
    <row r="14952" spans="3:7" x14ac:dyDescent="0.25">
      <c r="C14952"/>
      <c r="F14952"/>
      <c r="G14952"/>
    </row>
    <row r="14953" spans="3:7" x14ac:dyDescent="0.25">
      <c r="C14953"/>
      <c r="F14953"/>
      <c r="G14953"/>
    </row>
    <row r="14954" spans="3:7" x14ac:dyDescent="0.25">
      <c r="C14954"/>
      <c r="F14954"/>
      <c r="G14954"/>
    </row>
    <row r="14955" spans="3:7" x14ac:dyDescent="0.25">
      <c r="C14955"/>
      <c r="F14955"/>
      <c r="G14955"/>
    </row>
    <row r="14956" spans="3:7" x14ac:dyDescent="0.25">
      <c r="C14956"/>
      <c r="F14956"/>
      <c r="G14956"/>
    </row>
    <row r="14957" spans="3:7" x14ac:dyDescent="0.25">
      <c r="C14957"/>
      <c r="F14957"/>
      <c r="G14957"/>
    </row>
    <row r="14958" spans="3:7" x14ac:dyDescent="0.25">
      <c r="C14958"/>
      <c r="F14958"/>
      <c r="G14958"/>
    </row>
    <row r="14959" spans="3:7" x14ac:dyDescent="0.25">
      <c r="C14959"/>
      <c r="F14959"/>
      <c r="G14959"/>
    </row>
    <row r="14960" spans="3:7" x14ac:dyDescent="0.25">
      <c r="C14960"/>
      <c r="F14960"/>
      <c r="G14960"/>
    </row>
    <row r="14961" spans="3:7" x14ac:dyDescent="0.25">
      <c r="C14961"/>
      <c r="F14961"/>
      <c r="G14961"/>
    </row>
    <row r="14962" spans="3:7" x14ac:dyDescent="0.25">
      <c r="C14962"/>
      <c r="F14962"/>
      <c r="G14962"/>
    </row>
    <row r="14963" spans="3:7" x14ac:dyDescent="0.25">
      <c r="C14963"/>
      <c r="F14963"/>
      <c r="G14963"/>
    </row>
    <row r="14964" spans="3:7" x14ac:dyDescent="0.25">
      <c r="C14964"/>
      <c r="F14964"/>
      <c r="G14964"/>
    </row>
    <row r="14965" spans="3:7" x14ac:dyDescent="0.25">
      <c r="C14965"/>
      <c r="F14965"/>
      <c r="G14965"/>
    </row>
    <row r="14966" spans="3:7" x14ac:dyDescent="0.25">
      <c r="C14966"/>
      <c r="F14966"/>
      <c r="G14966"/>
    </row>
    <row r="14967" spans="3:7" x14ac:dyDescent="0.25">
      <c r="C14967"/>
      <c r="F14967"/>
      <c r="G14967"/>
    </row>
    <row r="14968" spans="3:7" x14ac:dyDescent="0.25">
      <c r="C14968"/>
      <c r="F14968"/>
      <c r="G14968"/>
    </row>
    <row r="14969" spans="3:7" x14ac:dyDescent="0.25">
      <c r="C14969"/>
      <c r="F14969"/>
      <c r="G14969"/>
    </row>
    <row r="14970" spans="3:7" x14ac:dyDescent="0.25">
      <c r="C14970"/>
      <c r="F14970"/>
      <c r="G14970"/>
    </row>
    <row r="14971" spans="3:7" x14ac:dyDescent="0.25">
      <c r="C14971"/>
      <c r="F14971"/>
      <c r="G14971"/>
    </row>
    <row r="14972" spans="3:7" x14ac:dyDescent="0.25">
      <c r="C14972"/>
      <c r="F14972"/>
      <c r="G14972"/>
    </row>
    <row r="14973" spans="3:7" x14ac:dyDescent="0.25">
      <c r="C14973"/>
      <c r="F14973"/>
      <c r="G14973"/>
    </row>
    <row r="14974" spans="3:7" x14ac:dyDescent="0.25">
      <c r="C14974"/>
      <c r="F14974"/>
      <c r="G14974"/>
    </row>
    <row r="14975" spans="3:7" x14ac:dyDescent="0.25">
      <c r="C14975"/>
      <c r="F14975"/>
      <c r="G14975"/>
    </row>
    <row r="14976" spans="3:7" x14ac:dyDescent="0.25">
      <c r="C14976"/>
      <c r="F14976"/>
      <c r="G14976"/>
    </row>
    <row r="14977" spans="3:7" x14ac:dyDescent="0.25">
      <c r="C14977"/>
      <c r="F14977"/>
      <c r="G14977"/>
    </row>
    <row r="14978" spans="3:7" x14ac:dyDescent="0.25">
      <c r="C14978"/>
      <c r="F14978"/>
      <c r="G14978"/>
    </row>
    <row r="14979" spans="3:7" x14ac:dyDescent="0.25">
      <c r="C14979"/>
      <c r="F14979"/>
      <c r="G14979"/>
    </row>
    <row r="14980" spans="3:7" x14ac:dyDescent="0.25">
      <c r="C14980"/>
      <c r="F14980"/>
      <c r="G14980"/>
    </row>
    <row r="14981" spans="3:7" x14ac:dyDescent="0.25">
      <c r="C14981"/>
      <c r="F14981"/>
      <c r="G14981"/>
    </row>
    <row r="14982" spans="3:7" x14ac:dyDescent="0.25">
      <c r="C14982"/>
      <c r="F14982"/>
      <c r="G14982"/>
    </row>
    <row r="14983" spans="3:7" x14ac:dyDescent="0.25">
      <c r="C14983"/>
      <c r="F14983"/>
      <c r="G14983"/>
    </row>
    <row r="14984" spans="3:7" x14ac:dyDescent="0.25">
      <c r="C14984"/>
      <c r="F14984"/>
      <c r="G14984"/>
    </row>
    <row r="14985" spans="3:7" x14ac:dyDescent="0.25">
      <c r="C14985"/>
      <c r="F14985"/>
      <c r="G14985"/>
    </row>
    <row r="14986" spans="3:7" x14ac:dyDescent="0.25">
      <c r="C14986"/>
      <c r="F14986"/>
      <c r="G14986"/>
    </row>
    <row r="14987" spans="3:7" x14ac:dyDescent="0.25">
      <c r="C14987"/>
      <c r="F14987"/>
      <c r="G14987"/>
    </row>
    <row r="14988" spans="3:7" x14ac:dyDescent="0.25">
      <c r="C14988"/>
      <c r="F14988"/>
      <c r="G14988"/>
    </row>
    <row r="14989" spans="3:7" x14ac:dyDescent="0.25">
      <c r="C14989"/>
      <c r="F14989"/>
      <c r="G14989"/>
    </row>
    <row r="14990" spans="3:7" x14ac:dyDescent="0.25">
      <c r="C14990"/>
      <c r="F14990"/>
      <c r="G14990"/>
    </row>
    <row r="14991" spans="3:7" x14ac:dyDescent="0.25">
      <c r="C14991"/>
      <c r="F14991"/>
      <c r="G14991"/>
    </row>
    <row r="14992" spans="3:7" x14ac:dyDescent="0.25">
      <c r="C14992"/>
      <c r="F14992"/>
      <c r="G14992"/>
    </row>
    <row r="14993" spans="3:7" x14ac:dyDescent="0.25">
      <c r="C14993"/>
      <c r="F14993"/>
      <c r="G14993"/>
    </row>
    <row r="14994" spans="3:7" x14ac:dyDescent="0.25">
      <c r="C14994"/>
      <c r="F14994"/>
      <c r="G14994"/>
    </row>
    <row r="14995" spans="3:7" x14ac:dyDescent="0.25">
      <c r="C14995"/>
      <c r="F14995"/>
      <c r="G14995"/>
    </row>
    <row r="14996" spans="3:7" x14ac:dyDescent="0.25">
      <c r="C14996"/>
      <c r="F14996"/>
      <c r="G14996"/>
    </row>
    <row r="14997" spans="3:7" x14ac:dyDescent="0.25">
      <c r="C14997"/>
      <c r="F14997"/>
      <c r="G14997"/>
    </row>
    <row r="14998" spans="3:7" x14ac:dyDescent="0.25">
      <c r="C14998"/>
      <c r="F14998"/>
      <c r="G14998"/>
    </row>
    <row r="14999" spans="3:7" x14ac:dyDescent="0.25">
      <c r="C14999"/>
      <c r="F14999"/>
      <c r="G14999"/>
    </row>
    <row r="15000" spans="3:7" x14ac:dyDescent="0.25">
      <c r="C15000"/>
      <c r="F15000"/>
      <c r="G15000"/>
    </row>
    <row r="15001" spans="3:7" x14ac:dyDescent="0.25">
      <c r="C15001"/>
      <c r="F15001"/>
      <c r="G15001"/>
    </row>
    <row r="15002" spans="3:7" x14ac:dyDescent="0.25">
      <c r="C15002"/>
      <c r="F15002"/>
      <c r="G15002"/>
    </row>
    <row r="15003" spans="3:7" x14ac:dyDescent="0.25">
      <c r="C15003"/>
      <c r="F15003"/>
      <c r="G15003"/>
    </row>
    <row r="15004" spans="3:7" x14ac:dyDescent="0.25">
      <c r="C15004"/>
      <c r="F15004"/>
      <c r="G15004"/>
    </row>
    <row r="15005" spans="3:7" x14ac:dyDescent="0.25">
      <c r="C15005"/>
      <c r="F15005"/>
      <c r="G15005"/>
    </row>
    <row r="15006" spans="3:7" x14ac:dyDescent="0.25">
      <c r="C15006"/>
      <c r="F15006"/>
      <c r="G15006"/>
    </row>
    <row r="15007" spans="3:7" x14ac:dyDescent="0.25">
      <c r="C15007"/>
      <c r="F15007"/>
      <c r="G15007"/>
    </row>
    <row r="15008" spans="3:7" x14ac:dyDescent="0.25">
      <c r="C15008"/>
      <c r="F15008"/>
      <c r="G15008"/>
    </row>
    <row r="15009" spans="3:7" x14ac:dyDescent="0.25">
      <c r="C15009"/>
      <c r="F15009"/>
      <c r="G15009"/>
    </row>
    <row r="15010" spans="3:7" x14ac:dyDescent="0.25">
      <c r="C15010"/>
      <c r="F15010"/>
      <c r="G15010"/>
    </row>
    <row r="15011" spans="3:7" x14ac:dyDescent="0.25">
      <c r="C15011"/>
      <c r="F15011"/>
      <c r="G15011"/>
    </row>
    <row r="15012" spans="3:7" x14ac:dyDescent="0.25">
      <c r="C15012"/>
      <c r="F15012"/>
      <c r="G15012"/>
    </row>
    <row r="15013" spans="3:7" x14ac:dyDescent="0.25">
      <c r="C15013"/>
      <c r="F15013"/>
      <c r="G15013"/>
    </row>
    <row r="15014" spans="3:7" x14ac:dyDescent="0.25">
      <c r="C15014"/>
      <c r="F15014"/>
      <c r="G15014"/>
    </row>
    <row r="15015" spans="3:7" x14ac:dyDescent="0.25">
      <c r="C15015"/>
      <c r="F15015"/>
      <c r="G15015"/>
    </row>
    <row r="15016" spans="3:7" x14ac:dyDescent="0.25">
      <c r="C15016"/>
      <c r="F15016"/>
      <c r="G15016"/>
    </row>
    <row r="15017" spans="3:7" x14ac:dyDescent="0.25">
      <c r="C15017"/>
      <c r="F15017"/>
      <c r="G15017"/>
    </row>
    <row r="15018" spans="3:7" x14ac:dyDescent="0.25">
      <c r="C15018"/>
      <c r="F15018"/>
      <c r="G15018"/>
    </row>
    <row r="15019" spans="3:7" x14ac:dyDescent="0.25">
      <c r="C15019"/>
      <c r="F15019"/>
      <c r="G15019"/>
    </row>
    <row r="15020" spans="3:7" x14ac:dyDescent="0.25">
      <c r="C15020"/>
      <c r="F15020"/>
      <c r="G15020"/>
    </row>
    <row r="15021" spans="3:7" x14ac:dyDescent="0.25">
      <c r="C15021"/>
      <c r="F15021"/>
      <c r="G15021"/>
    </row>
    <row r="15022" spans="3:7" x14ac:dyDescent="0.25">
      <c r="C15022"/>
      <c r="F15022"/>
      <c r="G15022"/>
    </row>
    <row r="15023" spans="3:7" x14ac:dyDescent="0.25">
      <c r="C15023"/>
      <c r="F15023"/>
      <c r="G15023"/>
    </row>
    <row r="15024" spans="3:7" x14ac:dyDescent="0.25">
      <c r="C15024"/>
      <c r="F15024"/>
      <c r="G15024"/>
    </row>
    <row r="15025" spans="3:7" x14ac:dyDescent="0.25">
      <c r="C15025"/>
      <c r="F15025"/>
      <c r="G15025"/>
    </row>
    <row r="15026" spans="3:7" x14ac:dyDescent="0.25">
      <c r="C15026"/>
      <c r="F15026"/>
      <c r="G15026"/>
    </row>
    <row r="15027" spans="3:7" x14ac:dyDescent="0.25">
      <c r="C15027"/>
      <c r="F15027"/>
      <c r="G15027"/>
    </row>
    <row r="15028" spans="3:7" x14ac:dyDescent="0.25">
      <c r="C15028"/>
      <c r="F15028"/>
      <c r="G15028"/>
    </row>
    <row r="15029" spans="3:7" x14ac:dyDescent="0.25">
      <c r="C15029"/>
      <c r="F15029"/>
      <c r="G15029"/>
    </row>
    <row r="15030" spans="3:7" x14ac:dyDescent="0.25">
      <c r="C15030"/>
      <c r="F15030"/>
      <c r="G15030"/>
    </row>
    <row r="15031" spans="3:7" x14ac:dyDescent="0.25">
      <c r="C15031"/>
      <c r="F15031"/>
      <c r="G15031"/>
    </row>
    <row r="15032" spans="3:7" x14ac:dyDescent="0.25">
      <c r="C15032"/>
      <c r="F15032"/>
      <c r="G15032"/>
    </row>
    <row r="15033" spans="3:7" x14ac:dyDescent="0.25">
      <c r="C15033"/>
      <c r="F15033"/>
      <c r="G15033"/>
    </row>
    <row r="15034" spans="3:7" x14ac:dyDescent="0.25">
      <c r="C15034"/>
      <c r="F15034"/>
      <c r="G15034"/>
    </row>
    <row r="15035" spans="3:7" x14ac:dyDescent="0.25">
      <c r="C15035"/>
      <c r="F15035"/>
      <c r="G15035"/>
    </row>
    <row r="15036" spans="3:7" x14ac:dyDescent="0.25">
      <c r="C15036"/>
      <c r="F15036"/>
      <c r="G15036"/>
    </row>
    <row r="15037" spans="3:7" x14ac:dyDescent="0.25">
      <c r="C15037"/>
      <c r="F15037"/>
      <c r="G15037"/>
    </row>
    <row r="15038" spans="3:7" x14ac:dyDescent="0.25">
      <c r="C15038"/>
      <c r="F15038"/>
      <c r="G15038"/>
    </row>
    <row r="15039" spans="3:7" x14ac:dyDescent="0.25">
      <c r="C15039"/>
      <c r="F15039"/>
      <c r="G15039"/>
    </row>
    <row r="15040" spans="3:7" x14ac:dyDescent="0.25">
      <c r="C15040"/>
      <c r="F15040"/>
      <c r="G15040"/>
    </row>
    <row r="15041" spans="3:7" x14ac:dyDescent="0.25">
      <c r="C15041"/>
      <c r="F15041"/>
      <c r="G15041"/>
    </row>
    <row r="15042" spans="3:7" x14ac:dyDescent="0.25">
      <c r="C15042"/>
      <c r="F15042"/>
      <c r="G15042"/>
    </row>
    <row r="15043" spans="3:7" x14ac:dyDescent="0.25">
      <c r="C15043"/>
      <c r="F15043"/>
      <c r="G15043"/>
    </row>
    <row r="15044" spans="3:7" x14ac:dyDescent="0.25">
      <c r="C15044"/>
      <c r="F15044"/>
      <c r="G15044"/>
    </row>
    <row r="15045" spans="3:7" x14ac:dyDescent="0.25">
      <c r="C15045"/>
      <c r="F15045"/>
      <c r="G15045"/>
    </row>
    <row r="15046" spans="3:7" x14ac:dyDescent="0.25">
      <c r="C15046"/>
      <c r="F15046"/>
      <c r="G15046"/>
    </row>
    <row r="15047" spans="3:7" x14ac:dyDescent="0.25">
      <c r="C15047"/>
      <c r="F15047"/>
      <c r="G15047"/>
    </row>
    <row r="15048" spans="3:7" x14ac:dyDescent="0.25">
      <c r="C15048"/>
      <c r="F15048"/>
      <c r="G15048"/>
    </row>
    <row r="15049" spans="3:7" x14ac:dyDescent="0.25">
      <c r="C15049"/>
      <c r="F15049"/>
      <c r="G15049"/>
    </row>
    <row r="15050" spans="3:7" x14ac:dyDescent="0.25">
      <c r="C15050"/>
      <c r="F15050"/>
      <c r="G15050"/>
    </row>
    <row r="15051" spans="3:7" x14ac:dyDescent="0.25">
      <c r="C15051"/>
      <c r="F15051"/>
      <c r="G15051"/>
    </row>
    <row r="15052" spans="3:7" x14ac:dyDescent="0.25">
      <c r="C15052"/>
      <c r="F15052"/>
      <c r="G15052"/>
    </row>
    <row r="15053" spans="3:7" x14ac:dyDescent="0.25">
      <c r="C15053"/>
      <c r="F15053"/>
      <c r="G15053"/>
    </row>
    <row r="15054" spans="3:7" x14ac:dyDescent="0.25">
      <c r="C15054"/>
      <c r="F15054"/>
      <c r="G15054"/>
    </row>
    <row r="15055" spans="3:7" x14ac:dyDescent="0.25">
      <c r="C15055"/>
      <c r="F15055"/>
      <c r="G15055"/>
    </row>
    <row r="15056" spans="3:7" x14ac:dyDescent="0.25">
      <c r="C15056"/>
      <c r="F15056"/>
      <c r="G15056"/>
    </row>
    <row r="15057" spans="3:7" x14ac:dyDescent="0.25">
      <c r="C15057"/>
      <c r="F15057"/>
      <c r="G15057"/>
    </row>
    <row r="15058" spans="3:7" x14ac:dyDescent="0.25">
      <c r="C15058"/>
      <c r="F15058"/>
      <c r="G15058"/>
    </row>
    <row r="15059" spans="3:7" x14ac:dyDescent="0.25">
      <c r="C15059"/>
      <c r="F15059"/>
      <c r="G15059"/>
    </row>
    <row r="15060" spans="3:7" x14ac:dyDescent="0.25">
      <c r="C15060"/>
      <c r="F15060"/>
      <c r="G15060"/>
    </row>
    <row r="15061" spans="3:7" x14ac:dyDescent="0.25">
      <c r="C15061"/>
      <c r="F15061"/>
      <c r="G15061"/>
    </row>
    <row r="15062" spans="3:7" x14ac:dyDescent="0.25">
      <c r="C15062"/>
      <c r="F15062"/>
      <c r="G15062"/>
    </row>
    <row r="15063" spans="3:7" x14ac:dyDescent="0.25">
      <c r="C15063"/>
      <c r="F15063"/>
      <c r="G15063"/>
    </row>
    <row r="15064" spans="3:7" x14ac:dyDescent="0.25">
      <c r="C15064"/>
      <c r="F15064"/>
      <c r="G15064"/>
    </row>
    <row r="15065" spans="3:7" x14ac:dyDescent="0.25">
      <c r="C15065"/>
      <c r="F15065"/>
      <c r="G15065"/>
    </row>
    <row r="15066" spans="3:7" x14ac:dyDescent="0.25">
      <c r="C15066"/>
      <c r="F15066"/>
      <c r="G15066"/>
    </row>
    <row r="15067" spans="3:7" x14ac:dyDescent="0.25">
      <c r="C15067"/>
      <c r="F15067"/>
      <c r="G15067"/>
    </row>
    <row r="15068" spans="3:7" x14ac:dyDescent="0.25">
      <c r="C15068"/>
      <c r="F15068"/>
      <c r="G15068"/>
    </row>
    <row r="15069" spans="3:7" x14ac:dyDescent="0.25">
      <c r="C15069"/>
      <c r="F15069"/>
      <c r="G15069"/>
    </row>
    <row r="15070" spans="3:7" x14ac:dyDescent="0.25">
      <c r="C15070"/>
      <c r="F15070"/>
      <c r="G15070"/>
    </row>
    <row r="15071" spans="3:7" x14ac:dyDescent="0.25">
      <c r="C15071"/>
      <c r="F15071"/>
      <c r="G15071"/>
    </row>
    <row r="15072" spans="3:7" x14ac:dyDescent="0.25">
      <c r="C15072"/>
      <c r="F15072"/>
      <c r="G15072"/>
    </row>
    <row r="15073" spans="3:7" x14ac:dyDescent="0.25">
      <c r="C15073"/>
      <c r="F15073"/>
      <c r="G15073"/>
    </row>
    <row r="15074" spans="3:7" x14ac:dyDescent="0.25">
      <c r="C15074"/>
      <c r="F15074"/>
      <c r="G15074"/>
    </row>
    <row r="15075" spans="3:7" x14ac:dyDescent="0.25">
      <c r="C15075"/>
      <c r="F15075"/>
      <c r="G15075"/>
    </row>
    <row r="15076" spans="3:7" x14ac:dyDescent="0.25">
      <c r="C15076"/>
      <c r="F15076"/>
      <c r="G15076"/>
    </row>
    <row r="15077" spans="3:7" x14ac:dyDescent="0.25">
      <c r="C15077"/>
      <c r="F15077"/>
      <c r="G15077"/>
    </row>
    <row r="15078" spans="3:7" x14ac:dyDescent="0.25">
      <c r="C15078"/>
      <c r="F15078"/>
      <c r="G15078"/>
    </row>
    <row r="15079" spans="3:7" x14ac:dyDescent="0.25">
      <c r="C15079"/>
      <c r="F15079"/>
      <c r="G15079"/>
    </row>
    <row r="15080" spans="3:7" x14ac:dyDescent="0.25">
      <c r="C15080"/>
      <c r="F15080"/>
      <c r="G15080"/>
    </row>
    <row r="15081" spans="3:7" x14ac:dyDescent="0.25">
      <c r="C15081"/>
      <c r="F15081"/>
      <c r="G15081"/>
    </row>
    <row r="15082" spans="3:7" x14ac:dyDescent="0.25">
      <c r="C15082"/>
      <c r="F15082"/>
      <c r="G15082"/>
    </row>
    <row r="15083" spans="3:7" x14ac:dyDescent="0.25">
      <c r="C15083"/>
      <c r="F15083"/>
      <c r="G15083"/>
    </row>
    <row r="15084" spans="3:7" x14ac:dyDescent="0.25">
      <c r="C15084"/>
      <c r="F15084"/>
      <c r="G15084"/>
    </row>
    <row r="15085" spans="3:7" x14ac:dyDescent="0.25">
      <c r="C15085"/>
      <c r="F15085"/>
      <c r="G15085"/>
    </row>
    <row r="15086" spans="3:7" x14ac:dyDescent="0.25">
      <c r="C15086"/>
      <c r="F15086"/>
      <c r="G15086"/>
    </row>
    <row r="15087" spans="3:7" x14ac:dyDescent="0.25">
      <c r="C15087"/>
      <c r="F15087"/>
      <c r="G15087"/>
    </row>
    <row r="15088" spans="3:7" x14ac:dyDescent="0.25">
      <c r="C15088"/>
      <c r="F15088"/>
      <c r="G15088"/>
    </row>
    <row r="15089" spans="3:7" x14ac:dyDescent="0.25">
      <c r="C15089"/>
      <c r="F15089"/>
      <c r="G15089"/>
    </row>
    <row r="15090" spans="3:7" x14ac:dyDescent="0.25">
      <c r="C15090"/>
      <c r="F15090"/>
      <c r="G15090"/>
    </row>
    <row r="15091" spans="3:7" x14ac:dyDescent="0.25">
      <c r="C15091"/>
      <c r="F15091"/>
      <c r="G15091"/>
    </row>
    <row r="15092" spans="3:7" x14ac:dyDescent="0.25">
      <c r="C15092"/>
      <c r="F15092"/>
      <c r="G15092"/>
    </row>
    <row r="15093" spans="3:7" x14ac:dyDescent="0.25">
      <c r="C15093"/>
      <c r="F15093"/>
      <c r="G15093"/>
    </row>
    <row r="15094" spans="3:7" x14ac:dyDescent="0.25">
      <c r="C15094"/>
      <c r="F15094"/>
      <c r="G15094"/>
    </row>
    <row r="15095" spans="3:7" x14ac:dyDescent="0.25">
      <c r="C15095"/>
      <c r="F15095"/>
      <c r="G15095"/>
    </row>
    <row r="15096" spans="3:7" x14ac:dyDescent="0.25">
      <c r="C15096"/>
      <c r="F15096"/>
      <c r="G15096"/>
    </row>
    <row r="15097" spans="3:7" x14ac:dyDescent="0.25">
      <c r="C15097"/>
      <c r="F15097"/>
      <c r="G15097"/>
    </row>
    <row r="15098" spans="3:7" x14ac:dyDescent="0.25">
      <c r="C15098"/>
      <c r="F15098"/>
      <c r="G15098"/>
    </row>
    <row r="15099" spans="3:7" x14ac:dyDescent="0.25">
      <c r="C15099"/>
      <c r="F15099"/>
      <c r="G15099"/>
    </row>
    <row r="15100" spans="3:7" x14ac:dyDescent="0.25">
      <c r="C15100"/>
      <c r="F15100"/>
      <c r="G15100"/>
    </row>
    <row r="15101" spans="3:7" x14ac:dyDescent="0.25">
      <c r="C15101"/>
      <c r="F15101"/>
      <c r="G15101"/>
    </row>
    <row r="15102" spans="3:7" x14ac:dyDescent="0.25">
      <c r="C15102"/>
      <c r="F15102"/>
      <c r="G15102"/>
    </row>
    <row r="15103" spans="3:7" x14ac:dyDescent="0.25">
      <c r="C15103"/>
      <c r="F15103"/>
      <c r="G15103"/>
    </row>
    <row r="15104" spans="3:7" x14ac:dyDescent="0.25">
      <c r="C15104"/>
      <c r="F15104"/>
      <c r="G15104"/>
    </row>
    <row r="15105" spans="3:7" x14ac:dyDescent="0.25">
      <c r="C15105"/>
      <c r="F15105"/>
      <c r="G15105"/>
    </row>
    <row r="15106" spans="3:7" x14ac:dyDescent="0.25">
      <c r="C15106"/>
      <c r="F15106"/>
      <c r="G15106"/>
    </row>
    <row r="15107" spans="3:7" x14ac:dyDescent="0.25">
      <c r="C15107"/>
      <c r="F15107"/>
      <c r="G15107"/>
    </row>
    <row r="15108" spans="3:7" x14ac:dyDescent="0.25">
      <c r="C15108"/>
      <c r="F15108"/>
      <c r="G15108"/>
    </row>
    <row r="15109" spans="3:7" x14ac:dyDescent="0.25">
      <c r="C15109"/>
      <c r="F15109"/>
      <c r="G15109"/>
    </row>
    <row r="15110" spans="3:7" x14ac:dyDescent="0.25">
      <c r="C15110"/>
      <c r="F15110"/>
      <c r="G15110"/>
    </row>
    <row r="15111" spans="3:7" x14ac:dyDescent="0.25">
      <c r="C15111"/>
      <c r="F15111"/>
      <c r="G15111"/>
    </row>
    <row r="15112" spans="3:7" x14ac:dyDescent="0.25">
      <c r="C15112"/>
      <c r="F15112"/>
      <c r="G15112"/>
    </row>
    <row r="15113" spans="3:7" x14ac:dyDescent="0.25">
      <c r="C15113"/>
      <c r="F15113"/>
      <c r="G15113"/>
    </row>
    <row r="15114" spans="3:7" x14ac:dyDescent="0.25">
      <c r="C15114"/>
      <c r="F15114"/>
      <c r="G15114"/>
    </row>
    <row r="15115" spans="3:7" x14ac:dyDescent="0.25">
      <c r="C15115"/>
      <c r="F15115"/>
      <c r="G15115"/>
    </row>
    <row r="15116" spans="3:7" x14ac:dyDescent="0.25">
      <c r="C15116"/>
      <c r="F15116"/>
      <c r="G15116"/>
    </row>
    <row r="15117" spans="3:7" x14ac:dyDescent="0.25">
      <c r="C15117"/>
      <c r="F15117"/>
      <c r="G15117"/>
    </row>
    <row r="15118" spans="3:7" x14ac:dyDescent="0.25">
      <c r="C15118"/>
      <c r="F15118"/>
      <c r="G15118"/>
    </row>
    <row r="15119" spans="3:7" x14ac:dyDescent="0.25">
      <c r="C15119"/>
      <c r="F15119"/>
      <c r="G15119"/>
    </row>
    <row r="15120" spans="3:7" x14ac:dyDescent="0.25">
      <c r="C15120"/>
      <c r="F15120"/>
      <c r="G15120"/>
    </row>
    <row r="15121" spans="3:7" x14ac:dyDescent="0.25">
      <c r="C15121"/>
      <c r="F15121"/>
      <c r="G15121"/>
    </row>
    <row r="15122" spans="3:7" x14ac:dyDescent="0.25">
      <c r="C15122"/>
      <c r="F15122"/>
      <c r="G15122"/>
    </row>
    <row r="15123" spans="3:7" x14ac:dyDescent="0.25">
      <c r="C15123"/>
      <c r="F15123"/>
      <c r="G15123"/>
    </row>
    <row r="15124" spans="3:7" x14ac:dyDescent="0.25">
      <c r="C15124"/>
      <c r="F15124"/>
      <c r="G15124"/>
    </row>
    <row r="15125" spans="3:7" x14ac:dyDescent="0.25">
      <c r="C15125"/>
      <c r="F15125"/>
      <c r="G15125"/>
    </row>
    <row r="15126" spans="3:7" x14ac:dyDescent="0.25">
      <c r="C15126"/>
      <c r="F15126"/>
      <c r="G15126"/>
    </row>
    <row r="15127" spans="3:7" x14ac:dyDescent="0.25">
      <c r="C15127"/>
      <c r="F15127"/>
      <c r="G15127"/>
    </row>
    <row r="15128" spans="3:7" x14ac:dyDescent="0.25">
      <c r="C15128"/>
      <c r="F15128"/>
      <c r="G15128"/>
    </row>
    <row r="15129" spans="3:7" x14ac:dyDescent="0.25">
      <c r="C15129"/>
      <c r="F15129"/>
      <c r="G15129"/>
    </row>
    <row r="15130" spans="3:7" x14ac:dyDescent="0.25">
      <c r="C15130"/>
      <c r="F15130"/>
      <c r="G15130"/>
    </row>
    <row r="15131" spans="3:7" x14ac:dyDescent="0.25">
      <c r="C15131"/>
      <c r="F15131"/>
      <c r="G15131"/>
    </row>
    <row r="15132" spans="3:7" x14ac:dyDescent="0.25">
      <c r="C15132"/>
      <c r="F15132"/>
      <c r="G15132"/>
    </row>
    <row r="15133" spans="3:7" x14ac:dyDescent="0.25">
      <c r="C15133"/>
      <c r="F15133"/>
      <c r="G15133"/>
    </row>
    <row r="15134" spans="3:7" x14ac:dyDescent="0.25">
      <c r="C15134"/>
      <c r="F15134"/>
      <c r="G15134"/>
    </row>
    <row r="15135" spans="3:7" x14ac:dyDescent="0.25">
      <c r="C15135"/>
      <c r="F15135"/>
      <c r="G15135"/>
    </row>
    <row r="15136" spans="3:7" x14ac:dyDescent="0.25">
      <c r="C15136"/>
      <c r="F15136"/>
      <c r="G15136"/>
    </row>
    <row r="15137" spans="3:7" x14ac:dyDescent="0.25">
      <c r="C15137"/>
      <c r="F15137"/>
      <c r="G15137"/>
    </row>
    <row r="15138" spans="3:7" x14ac:dyDescent="0.25">
      <c r="C15138"/>
      <c r="F15138"/>
      <c r="G15138"/>
    </row>
    <row r="15139" spans="3:7" x14ac:dyDescent="0.25">
      <c r="C15139"/>
      <c r="F15139"/>
      <c r="G15139"/>
    </row>
    <row r="15140" spans="3:7" x14ac:dyDescent="0.25">
      <c r="C15140"/>
      <c r="F15140"/>
      <c r="G15140"/>
    </row>
    <row r="15141" spans="3:7" x14ac:dyDescent="0.25">
      <c r="C15141"/>
      <c r="F15141"/>
      <c r="G15141"/>
    </row>
    <row r="15142" spans="3:7" x14ac:dyDescent="0.25">
      <c r="C15142"/>
      <c r="F15142"/>
      <c r="G15142"/>
    </row>
    <row r="15143" spans="3:7" x14ac:dyDescent="0.25">
      <c r="C15143"/>
      <c r="F15143"/>
      <c r="G15143"/>
    </row>
    <row r="15144" spans="3:7" x14ac:dyDescent="0.25">
      <c r="C15144"/>
      <c r="F15144"/>
      <c r="G15144"/>
    </row>
    <row r="15145" spans="3:7" x14ac:dyDescent="0.25">
      <c r="C15145"/>
      <c r="F15145"/>
      <c r="G15145"/>
    </row>
    <row r="15146" spans="3:7" x14ac:dyDescent="0.25">
      <c r="C15146"/>
      <c r="F15146"/>
      <c r="G15146"/>
    </row>
    <row r="15147" spans="3:7" x14ac:dyDescent="0.25">
      <c r="C15147"/>
      <c r="F15147"/>
      <c r="G15147"/>
    </row>
    <row r="15148" spans="3:7" x14ac:dyDescent="0.25">
      <c r="C15148"/>
      <c r="F15148"/>
      <c r="G15148"/>
    </row>
    <row r="15149" spans="3:7" x14ac:dyDescent="0.25">
      <c r="C15149"/>
      <c r="F15149"/>
      <c r="G15149"/>
    </row>
    <row r="15150" spans="3:7" x14ac:dyDescent="0.25">
      <c r="C15150"/>
      <c r="F15150"/>
      <c r="G15150"/>
    </row>
    <row r="15151" spans="3:7" x14ac:dyDescent="0.25">
      <c r="C15151"/>
      <c r="F15151"/>
      <c r="G15151"/>
    </row>
    <row r="15152" spans="3:7" x14ac:dyDescent="0.25">
      <c r="C15152"/>
      <c r="F15152"/>
      <c r="G15152"/>
    </row>
    <row r="15153" spans="3:7" x14ac:dyDescent="0.25">
      <c r="C15153"/>
      <c r="F15153"/>
      <c r="G15153"/>
    </row>
    <row r="15154" spans="3:7" x14ac:dyDescent="0.25">
      <c r="C15154"/>
      <c r="F15154"/>
      <c r="G15154"/>
    </row>
    <row r="15155" spans="3:7" x14ac:dyDescent="0.25">
      <c r="C15155"/>
      <c r="F15155"/>
      <c r="G15155"/>
    </row>
    <row r="15156" spans="3:7" x14ac:dyDescent="0.25">
      <c r="C15156"/>
      <c r="F15156"/>
      <c r="G15156"/>
    </row>
    <row r="15157" spans="3:7" x14ac:dyDescent="0.25">
      <c r="C15157"/>
      <c r="F15157"/>
      <c r="G15157"/>
    </row>
    <row r="15158" spans="3:7" x14ac:dyDescent="0.25">
      <c r="C15158"/>
      <c r="F15158"/>
      <c r="G15158"/>
    </row>
    <row r="15159" spans="3:7" x14ac:dyDescent="0.25">
      <c r="C15159"/>
      <c r="F15159"/>
      <c r="G15159"/>
    </row>
    <row r="15160" spans="3:7" x14ac:dyDescent="0.25">
      <c r="C15160"/>
      <c r="F15160"/>
      <c r="G15160"/>
    </row>
    <row r="15161" spans="3:7" x14ac:dyDescent="0.25">
      <c r="C15161"/>
      <c r="F15161"/>
      <c r="G15161"/>
    </row>
    <row r="15162" spans="3:7" x14ac:dyDescent="0.25">
      <c r="C15162"/>
      <c r="F15162"/>
      <c r="G15162"/>
    </row>
    <row r="15163" spans="3:7" x14ac:dyDescent="0.25">
      <c r="C15163"/>
      <c r="F15163"/>
      <c r="G15163"/>
    </row>
    <row r="15164" spans="3:7" x14ac:dyDescent="0.25">
      <c r="C15164"/>
      <c r="F15164"/>
      <c r="G15164"/>
    </row>
    <row r="15165" spans="3:7" x14ac:dyDescent="0.25">
      <c r="C15165"/>
      <c r="F15165"/>
      <c r="G15165"/>
    </row>
    <row r="15166" spans="3:7" x14ac:dyDescent="0.25">
      <c r="C15166"/>
      <c r="F15166"/>
      <c r="G15166"/>
    </row>
    <row r="15167" spans="3:7" x14ac:dyDescent="0.25">
      <c r="C15167"/>
      <c r="F15167"/>
      <c r="G15167"/>
    </row>
    <row r="15168" spans="3:7" x14ac:dyDescent="0.25">
      <c r="C15168"/>
      <c r="F15168"/>
      <c r="G15168"/>
    </row>
    <row r="15169" spans="3:7" x14ac:dyDescent="0.25">
      <c r="C15169"/>
      <c r="F15169"/>
      <c r="G15169"/>
    </row>
    <row r="15170" spans="3:7" x14ac:dyDescent="0.25">
      <c r="C15170"/>
      <c r="F15170"/>
      <c r="G15170"/>
    </row>
    <row r="15171" spans="3:7" x14ac:dyDescent="0.25">
      <c r="C15171"/>
      <c r="F15171"/>
      <c r="G15171"/>
    </row>
    <row r="15172" spans="3:7" x14ac:dyDescent="0.25">
      <c r="C15172"/>
      <c r="F15172"/>
      <c r="G15172"/>
    </row>
    <row r="15173" spans="3:7" x14ac:dyDescent="0.25">
      <c r="C15173"/>
      <c r="F15173"/>
      <c r="G15173"/>
    </row>
    <row r="15174" spans="3:7" x14ac:dyDescent="0.25">
      <c r="C15174"/>
      <c r="F15174"/>
      <c r="G15174"/>
    </row>
    <row r="15175" spans="3:7" x14ac:dyDescent="0.25">
      <c r="C15175"/>
      <c r="F15175"/>
      <c r="G15175"/>
    </row>
    <row r="15176" spans="3:7" x14ac:dyDescent="0.25">
      <c r="C15176"/>
      <c r="F15176"/>
      <c r="G15176"/>
    </row>
    <row r="15177" spans="3:7" x14ac:dyDescent="0.25">
      <c r="C15177"/>
      <c r="F15177"/>
      <c r="G15177"/>
    </row>
    <row r="15178" spans="3:7" x14ac:dyDescent="0.25">
      <c r="C15178"/>
      <c r="F15178"/>
      <c r="G15178"/>
    </row>
    <row r="15179" spans="3:7" x14ac:dyDescent="0.25">
      <c r="C15179"/>
      <c r="F15179"/>
      <c r="G15179"/>
    </row>
    <row r="15180" spans="3:7" x14ac:dyDescent="0.25">
      <c r="C15180"/>
      <c r="F15180"/>
      <c r="G15180"/>
    </row>
    <row r="15181" spans="3:7" x14ac:dyDescent="0.25">
      <c r="C15181"/>
      <c r="F15181"/>
      <c r="G15181"/>
    </row>
    <row r="15182" spans="3:7" x14ac:dyDescent="0.25">
      <c r="C15182"/>
      <c r="F15182"/>
      <c r="G15182"/>
    </row>
    <row r="15183" spans="3:7" x14ac:dyDescent="0.25">
      <c r="C15183"/>
      <c r="F15183"/>
      <c r="G15183"/>
    </row>
    <row r="15184" spans="3:7" x14ac:dyDescent="0.25">
      <c r="C15184"/>
      <c r="F15184"/>
      <c r="G15184"/>
    </row>
    <row r="15185" spans="3:7" x14ac:dyDescent="0.25">
      <c r="C15185"/>
      <c r="F15185"/>
      <c r="G15185"/>
    </row>
    <row r="15186" spans="3:7" x14ac:dyDescent="0.25">
      <c r="C15186"/>
      <c r="F15186"/>
      <c r="G15186"/>
    </row>
    <row r="15187" spans="3:7" x14ac:dyDescent="0.25">
      <c r="C15187"/>
      <c r="F15187"/>
      <c r="G15187"/>
    </row>
    <row r="15188" spans="3:7" x14ac:dyDescent="0.25">
      <c r="C15188"/>
      <c r="F15188"/>
      <c r="G15188"/>
    </row>
    <row r="15189" spans="3:7" x14ac:dyDescent="0.25">
      <c r="C15189"/>
      <c r="F15189"/>
      <c r="G15189"/>
    </row>
    <row r="15190" spans="3:7" x14ac:dyDescent="0.25">
      <c r="C15190"/>
      <c r="F15190"/>
      <c r="G15190"/>
    </row>
    <row r="15191" spans="3:7" x14ac:dyDescent="0.25">
      <c r="C15191"/>
      <c r="F15191"/>
      <c r="G15191"/>
    </row>
    <row r="15192" spans="3:7" x14ac:dyDescent="0.25">
      <c r="C15192"/>
      <c r="F15192"/>
      <c r="G15192"/>
    </row>
    <row r="15193" spans="3:7" x14ac:dyDescent="0.25">
      <c r="C15193"/>
      <c r="F15193"/>
      <c r="G15193"/>
    </row>
    <row r="15194" spans="3:7" x14ac:dyDescent="0.25">
      <c r="C15194"/>
      <c r="F15194"/>
      <c r="G15194"/>
    </row>
    <row r="15195" spans="3:7" x14ac:dyDescent="0.25">
      <c r="C15195"/>
      <c r="F15195"/>
      <c r="G15195"/>
    </row>
    <row r="15196" spans="3:7" x14ac:dyDescent="0.25">
      <c r="C15196"/>
      <c r="F15196"/>
      <c r="G15196"/>
    </row>
    <row r="15197" spans="3:7" x14ac:dyDescent="0.25">
      <c r="C15197"/>
      <c r="F15197"/>
      <c r="G15197"/>
    </row>
    <row r="15198" spans="3:7" x14ac:dyDescent="0.25">
      <c r="C15198"/>
      <c r="F15198"/>
      <c r="G15198"/>
    </row>
    <row r="15199" spans="3:7" x14ac:dyDescent="0.25">
      <c r="C15199"/>
      <c r="F15199"/>
      <c r="G15199"/>
    </row>
    <row r="15200" spans="3:7" x14ac:dyDescent="0.25">
      <c r="C15200"/>
      <c r="F15200"/>
      <c r="G15200"/>
    </row>
    <row r="15201" spans="3:7" x14ac:dyDescent="0.25">
      <c r="C15201"/>
      <c r="F15201"/>
      <c r="G15201"/>
    </row>
    <row r="15202" spans="3:7" x14ac:dyDescent="0.25">
      <c r="C15202"/>
      <c r="F15202"/>
      <c r="G15202"/>
    </row>
    <row r="15203" spans="3:7" x14ac:dyDescent="0.25">
      <c r="C15203"/>
      <c r="F15203"/>
      <c r="G15203"/>
    </row>
    <row r="15204" spans="3:7" x14ac:dyDescent="0.25">
      <c r="C15204"/>
      <c r="F15204"/>
      <c r="G15204"/>
    </row>
    <row r="15205" spans="3:7" x14ac:dyDescent="0.25">
      <c r="C15205"/>
      <c r="F15205"/>
      <c r="G15205"/>
    </row>
    <row r="15206" spans="3:7" x14ac:dyDescent="0.25">
      <c r="C15206"/>
      <c r="F15206"/>
      <c r="G15206"/>
    </row>
    <row r="15207" spans="3:7" x14ac:dyDescent="0.25">
      <c r="C15207"/>
      <c r="F15207"/>
      <c r="G15207"/>
    </row>
    <row r="15208" spans="3:7" x14ac:dyDescent="0.25">
      <c r="C15208"/>
      <c r="F15208"/>
      <c r="G15208"/>
    </row>
    <row r="15209" spans="3:7" x14ac:dyDescent="0.25">
      <c r="C15209"/>
      <c r="F15209"/>
      <c r="G15209"/>
    </row>
    <row r="15210" spans="3:7" x14ac:dyDescent="0.25">
      <c r="C15210"/>
      <c r="F15210"/>
      <c r="G15210"/>
    </row>
    <row r="15211" spans="3:7" x14ac:dyDescent="0.25">
      <c r="C15211"/>
      <c r="F15211"/>
      <c r="G15211"/>
    </row>
    <row r="15212" spans="3:7" x14ac:dyDescent="0.25">
      <c r="C15212"/>
      <c r="F15212"/>
      <c r="G15212"/>
    </row>
    <row r="15213" spans="3:7" x14ac:dyDescent="0.25">
      <c r="C15213"/>
      <c r="F15213"/>
      <c r="G15213"/>
    </row>
    <row r="15214" spans="3:7" x14ac:dyDescent="0.25">
      <c r="C15214"/>
      <c r="F15214"/>
      <c r="G15214"/>
    </row>
    <row r="15215" spans="3:7" x14ac:dyDescent="0.25">
      <c r="C15215"/>
      <c r="F15215"/>
      <c r="G15215"/>
    </row>
    <row r="15216" spans="3:7" x14ac:dyDescent="0.25">
      <c r="C15216"/>
      <c r="F15216"/>
      <c r="G15216"/>
    </row>
    <row r="15217" spans="3:7" x14ac:dyDescent="0.25">
      <c r="C15217"/>
      <c r="F15217"/>
      <c r="G15217"/>
    </row>
    <row r="15218" spans="3:7" x14ac:dyDescent="0.25">
      <c r="C15218"/>
      <c r="F15218"/>
      <c r="G15218"/>
    </row>
    <row r="15219" spans="3:7" x14ac:dyDescent="0.25">
      <c r="C15219"/>
      <c r="F15219"/>
      <c r="G15219"/>
    </row>
    <row r="15220" spans="3:7" x14ac:dyDescent="0.25">
      <c r="C15220"/>
      <c r="F15220"/>
      <c r="G15220"/>
    </row>
    <row r="15221" spans="3:7" x14ac:dyDescent="0.25">
      <c r="C15221"/>
      <c r="F15221"/>
      <c r="G15221"/>
    </row>
    <row r="15222" spans="3:7" x14ac:dyDescent="0.25">
      <c r="C15222"/>
      <c r="F15222"/>
      <c r="G15222"/>
    </row>
    <row r="15223" spans="3:7" x14ac:dyDescent="0.25">
      <c r="C15223"/>
      <c r="F15223"/>
      <c r="G15223"/>
    </row>
    <row r="15224" spans="3:7" x14ac:dyDescent="0.25">
      <c r="C15224"/>
      <c r="F15224"/>
      <c r="G15224"/>
    </row>
    <row r="15225" spans="3:7" x14ac:dyDescent="0.25">
      <c r="C15225"/>
      <c r="F15225"/>
      <c r="G15225"/>
    </row>
    <row r="15226" spans="3:7" x14ac:dyDescent="0.25">
      <c r="C15226"/>
      <c r="F15226"/>
      <c r="G15226"/>
    </row>
    <row r="15227" spans="3:7" x14ac:dyDescent="0.25">
      <c r="C15227"/>
      <c r="F15227"/>
      <c r="G15227"/>
    </row>
    <row r="15228" spans="3:7" x14ac:dyDescent="0.25">
      <c r="C15228"/>
      <c r="F15228"/>
      <c r="G15228"/>
    </row>
    <row r="15229" spans="3:7" x14ac:dyDescent="0.25">
      <c r="C15229"/>
      <c r="F15229"/>
      <c r="G15229"/>
    </row>
    <row r="15230" spans="3:7" x14ac:dyDescent="0.25">
      <c r="C15230"/>
      <c r="F15230"/>
      <c r="G15230"/>
    </row>
    <row r="15231" spans="3:7" x14ac:dyDescent="0.25">
      <c r="C15231"/>
      <c r="F15231"/>
      <c r="G15231"/>
    </row>
    <row r="15232" spans="3:7" x14ac:dyDescent="0.25">
      <c r="C15232"/>
      <c r="F15232"/>
      <c r="G15232"/>
    </row>
    <row r="15233" spans="3:7" x14ac:dyDescent="0.25">
      <c r="C15233"/>
      <c r="F15233"/>
      <c r="G15233"/>
    </row>
    <row r="15234" spans="3:7" x14ac:dyDescent="0.25">
      <c r="C15234"/>
      <c r="F15234"/>
      <c r="G15234"/>
    </row>
    <row r="15235" spans="3:7" x14ac:dyDescent="0.25">
      <c r="C15235"/>
      <c r="F15235"/>
      <c r="G15235"/>
    </row>
    <row r="15236" spans="3:7" x14ac:dyDescent="0.25">
      <c r="C15236"/>
      <c r="F15236"/>
      <c r="G15236"/>
    </row>
    <row r="15237" spans="3:7" x14ac:dyDescent="0.25">
      <c r="C15237"/>
      <c r="F15237"/>
      <c r="G15237"/>
    </row>
    <row r="15238" spans="3:7" x14ac:dyDescent="0.25">
      <c r="C15238"/>
      <c r="F15238"/>
      <c r="G15238"/>
    </row>
    <row r="15239" spans="3:7" x14ac:dyDescent="0.25">
      <c r="C15239"/>
      <c r="F15239"/>
      <c r="G15239"/>
    </row>
    <row r="15240" spans="3:7" x14ac:dyDescent="0.25">
      <c r="C15240"/>
      <c r="F15240"/>
      <c r="G15240"/>
    </row>
    <row r="15241" spans="3:7" x14ac:dyDescent="0.25">
      <c r="C15241"/>
      <c r="F15241"/>
      <c r="G15241"/>
    </row>
    <row r="15242" spans="3:7" x14ac:dyDescent="0.25">
      <c r="C15242"/>
      <c r="F15242"/>
      <c r="G15242"/>
    </row>
    <row r="15243" spans="3:7" x14ac:dyDescent="0.25">
      <c r="C15243"/>
      <c r="F15243"/>
      <c r="G15243"/>
    </row>
    <row r="15244" spans="3:7" x14ac:dyDescent="0.25">
      <c r="C15244"/>
      <c r="F15244"/>
      <c r="G15244"/>
    </row>
    <row r="15245" spans="3:7" x14ac:dyDescent="0.25">
      <c r="C15245"/>
      <c r="F15245"/>
      <c r="G15245"/>
    </row>
    <row r="15246" spans="3:7" x14ac:dyDescent="0.25">
      <c r="C15246"/>
      <c r="F15246"/>
      <c r="G15246"/>
    </row>
    <row r="15247" spans="3:7" x14ac:dyDescent="0.25">
      <c r="C15247"/>
      <c r="F15247"/>
      <c r="G15247"/>
    </row>
    <row r="15248" spans="3:7" x14ac:dyDescent="0.25">
      <c r="C15248"/>
      <c r="F15248"/>
      <c r="G15248"/>
    </row>
    <row r="15249" spans="3:7" x14ac:dyDescent="0.25">
      <c r="C15249"/>
      <c r="F15249"/>
      <c r="G15249"/>
    </row>
    <row r="15250" spans="3:7" x14ac:dyDescent="0.25">
      <c r="C15250"/>
      <c r="F15250"/>
      <c r="G15250"/>
    </row>
    <row r="15251" spans="3:7" x14ac:dyDescent="0.25">
      <c r="C15251"/>
      <c r="F15251"/>
      <c r="G15251"/>
    </row>
    <row r="15252" spans="3:7" x14ac:dyDescent="0.25">
      <c r="C15252"/>
      <c r="F15252"/>
      <c r="G15252"/>
    </row>
    <row r="15253" spans="3:7" x14ac:dyDescent="0.25">
      <c r="C15253"/>
      <c r="F15253"/>
      <c r="G15253"/>
    </row>
    <row r="15254" spans="3:7" x14ac:dyDescent="0.25">
      <c r="C15254"/>
      <c r="F15254"/>
      <c r="G15254"/>
    </row>
    <row r="15255" spans="3:7" x14ac:dyDescent="0.25">
      <c r="C15255"/>
      <c r="F15255"/>
      <c r="G15255"/>
    </row>
    <row r="15256" spans="3:7" x14ac:dyDescent="0.25">
      <c r="C15256"/>
      <c r="F15256"/>
      <c r="G15256"/>
    </row>
    <row r="15257" spans="3:7" x14ac:dyDescent="0.25">
      <c r="C15257"/>
      <c r="F15257"/>
      <c r="G15257"/>
    </row>
    <row r="15258" spans="3:7" x14ac:dyDescent="0.25">
      <c r="C15258"/>
      <c r="F15258"/>
      <c r="G15258"/>
    </row>
    <row r="15259" spans="3:7" x14ac:dyDescent="0.25">
      <c r="C15259"/>
      <c r="F15259"/>
      <c r="G15259"/>
    </row>
    <row r="15260" spans="3:7" x14ac:dyDescent="0.25">
      <c r="C15260"/>
      <c r="F15260"/>
      <c r="G15260"/>
    </row>
    <row r="15261" spans="3:7" x14ac:dyDescent="0.25">
      <c r="C15261"/>
      <c r="F15261"/>
      <c r="G15261"/>
    </row>
    <row r="15262" spans="3:7" x14ac:dyDescent="0.25">
      <c r="C15262"/>
      <c r="F15262"/>
      <c r="G15262"/>
    </row>
    <row r="15263" spans="3:7" x14ac:dyDescent="0.25">
      <c r="C15263"/>
      <c r="F15263"/>
      <c r="G15263"/>
    </row>
    <row r="15264" spans="3:7" x14ac:dyDescent="0.25">
      <c r="C15264"/>
      <c r="F15264"/>
      <c r="G15264"/>
    </row>
    <row r="15265" spans="3:7" x14ac:dyDescent="0.25">
      <c r="C15265"/>
      <c r="F15265"/>
      <c r="G15265"/>
    </row>
    <row r="15266" spans="3:7" x14ac:dyDescent="0.25">
      <c r="C15266"/>
      <c r="F15266"/>
      <c r="G15266"/>
    </row>
    <row r="15267" spans="3:7" x14ac:dyDescent="0.25">
      <c r="C15267"/>
      <c r="F15267"/>
      <c r="G15267"/>
    </row>
    <row r="15268" spans="3:7" x14ac:dyDescent="0.25">
      <c r="C15268"/>
      <c r="F15268"/>
      <c r="G15268"/>
    </row>
    <row r="15269" spans="3:7" x14ac:dyDescent="0.25">
      <c r="C15269"/>
      <c r="F15269"/>
      <c r="G15269"/>
    </row>
    <row r="15270" spans="3:7" x14ac:dyDescent="0.25">
      <c r="C15270"/>
      <c r="F15270"/>
      <c r="G15270"/>
    </row>
    <row r="15271" spans="3:7" x14ac:dyDescent="0.25">
      <c r="C15271"/>
      <c r="F15271"/>
      <c r="G15271"/>
    </row>
    <row r="15272" spans="3:7" x14ac:dyDescent="0.25">
      <c r="C15272"/>
      <c r="F15272"/>
      <c r="G15272"/>
    </row>
    <row r="15273" spans="3:7" x14ac:dyDescent="0.25">
      <c r="C15273"/>
      <c r="F15273"/>
      <c r="G15273"/>
    </row>
    <row r="15274" spans="3:7" x14ac:dyDescent="0.25">
      <c r="C15274"/>
      <c r="F15274"/>
      <c r="G15274"/>
    </row>
    <row r="15275" spans="3:7" x14ac:dyDescent="0.25">
      <c r="C15275"/>
      <c r="F15275"/>
      <c r="G15275"/>
    </row>
    <row r="15276" spans="3:7" x14ac:dyDescent="0.25">
      <c r="C15276"/>
      <c r="F15276"/>
      <c r="G15276"/>
    </row>
    <row r="15277" spans="3:7" x14ac:dyDescent="0.25">
      <c r="C15277"/>
      <c r="F15277"/>
      <c r="G15277"/>
    </row>
    <row r="15278" spans="3:7" x14ac:dyDescent="0.25">
      <c r="C15278"/>
      <c r="F15278"/>
      <c r="G15278"/>
    </row>
    <row r="15279" spans="3:7" x14ac:dyDescent="0.25">
      <c r="C15279"/>
      <c r="F15279"/>
      <c r="G15279"/>
    </row>
    <row r="15280" spans="3:7" x14ac:dyDescent="0.25">
      <c r="C15280"/>
      <c r="F15280"/>
      <c r="G15280"/>
    </row>
    <row r="15281" spans="3:7" x14ac:dyDescent="0.25">
      <c r="C15281"/>
      <c r="F15281"/>
      <c r="G15281"/>
    </row>
    <row r="15282" spans="3:7" x14ac:dyDescent="0.25">
      <c r="C15282"/>
      <c r="F15282"/>
      <c r="G15282"/>
    </row>
    <row r="15283" spans="3:7" x14ac:dyDescent="0.25">
      <c r="C15283"/>
      <c r="F15283"/>
      <c r="G15283"/>
    </row>
    <row r="15284" spans="3:7" x14ac:dyDescent="0.25">
      <c r="C15284"/>
      <c r="F15284"/>
      <c r="G15284"/>
    </row>
    <row r="15285" spans="3:7" x14ac:dyDescent="0.25">
      <c r="C15285"/>
      <c r="F15285"/>
      <c r="G15285"/>
    </row>
    <row r="15286" spans="3:7" x14ac:dyDescent="0.25">
      <c r="C15286"/>
      <c r="F15286"/>
      <c r="G15286"/>
    </row>
    <row r="15287" spans="3:7" x14ac:dyDescent="0.25">
      <c r="C15287"/>
      <c r="F15287"/>
      <c r="G15287"/>
    </row>
    <row r="15288" spans="3:7" x14ac:dyDescent="0.25">
      <c r="C15288"/>
      <c r="F15288"/>
      <c r="G15288"/>
    </row>
    <row r="15289" spans="3:7" x14ac:dyDescent="0.25">
      <c r="C15289"/>
      <c r="F15289"/>
      <c r="G15289"/>
    </row>
    <row r="15290" spans="3:7" x14ac:dyDescent="0.25">
      <c r="C15290"/>
      <c r="F15290"/>
      <c r="G15290"/>
    </row>
    <row r="15291" spans="3:7" x14ac:dyDescent="0.25">
      <c r="C15291"/>
      <c r="F15291"/>
      <c r="G15291"/>
    </row>
    <row r="15292" spans="3:7" x14ac:dyDescent="0.25">
      <c r="C15292"/>
      <c r="F15292"/>
      <c r="G15292"/>
    </row>
    <row r="15293" spans="3:7" x14ac:dyDescent="0.25">
      <c r="C15293"/>
      <c r="F15293"/>
      <c r="G15293"/>
    </row>
    <row r="15294" spans="3:7" x14ac:dyDescent="0.25">
      <c r="C15294"/>
      <c r="F15294"/>
      <c r="G15294"/>
    </row>
    <row r="15295" spans="3:7" x14ac:dyDescent="0.25">
      <c r="C15295"/>
      <c r="F15295"/>
      <c r="G15295"/>
    </row>
    <row r="15296" spans="3:7" x14ac:dyDescent="0.25">
      <c r="C15296"/>
      <c r="F15296"/>
      <c r="G15296"/>
    </row>
    <row r="15297" spans="3:7" x14ac:dyDescent="0.25">
      <c r="C15297"/>
      <c r="F15297"/>
      <c r="G15297"/>
    </row>
    <row r="15298" spans="3:7" x14ac:dyDescent="0.25">
      <c r="C15298"/>
      <c r="F15298"/>
      <c r="G15298"/>
    </row>
    <row r="15299" spans="3:7" x14ac:dyDescent="0.25">
      <c r="C15299"/>
      <c r="F15299"/>
      <c r="G15299"/>
    </row>
    <row r="15300" spans="3:7" x14ac:dyDescent="0.25">
      <c r="C15300"/>
      <c r="F15300"/>
      <c r="G15300"/>
    </row>
    <row r="15301" spans="3:7" x14ac:dyDescent="0.25">
      <c r="C15301"/>
      <c r="F15301"/>
      <c r="G15301"/>
    </row>
    <row r="15302" spans="3:7" x14ac:dyDescent="0.25">
      <c r="C15302"/>
      <c r="F15302"/>
      <c r="G15302"/>
    </row>
    <row r="15303" spans="3:7" x14ac:dyDescent="0.25">
      <c r="C15303"/>
      <c r="F15303"/>
      <c r="G15303"/>
    </row>
    <row r="15304" spans="3:7" x14ac:dyDescent="0.25">
      <c r="C15304"/>
      <c r="F15304"/>
      <c r="G15304"/>
    </row>
    <row r="15305" spans="3:7" x14ac:dyDescent="0.25">
      <c r="C15305"/>
      <c r="F15305"/>
      <c r="G15305"/>
    </row>
    <row r="15306" spans="3:7" x14ac:dyDescent="0.25">
      <c r="C15306"/>
      <c r="F15306"/>
      <c r="G15306"/>
    </row>
    <row r="15307" spans="3:7" x14ac:dyDescent="0.25">
      <c r="C15307"/>
      <c r="F15307"/>
      <c r="G15307"/>
    </row>
    <row r="15308" spans="3:7" x14ac:dyDescent="0.25">
      <c r="C15308"/>
      <c r="F15308"/>
      <c r="G15308"/>
    </row>
    <row r="15309" spans="3:7" x14ac:dyDescent="0.25">
      <c r="C15309"/>
      <c r="F15309"/>
      <c r="G15309"/>
    </row>
    <row r="15310" spans="3:7" x14ac:dyDescent="0.25">
      <c r="C15310"/>
      <c r="F15310"/>
      <c r="G15310"/>
    </row>
    <row r="15311" spans="3:7" x14ac:dyDescent="0.25">
      <c r="C15311"/>
      <c r="F15311"/>
      <c r="G15311"/>
    </row>
    <row r="15312" spans="3:7" x14ac:dyDescent="0.25">
      <c r="C15312"/>
      <c r="F15312"/>
      <c r="G15312"/>
    </row>
    <row r="15313" spans="3:7" x14ac:dyDescent="0.25">
      <c r="C15313"/>
      <c r="F15313"/>
      <c r="G15313"/>
    </row>
    <row r="15314" spans="3:7" x14ac:dyDescent="0.25">
      <c r="C15314"/>
      <c r="F15314"/>
      <c r="G15314"/>
    </row>
    <row r="15315" spans="3:7" x14ac:dyDescent="0.25">
      <c r="C15315"/>
      <c r="F15315"/>
      <c r="G15315"/>
    </row>
    <row r="15316" spans="3:7" x14ac:dyDescent="0.25">
      <c r="C15316"/>
      <c r="F15316"/>
      <c r="G15316"/>
    </row>
    <row r="15317" spans="3:7" x14ac:dyDescent="0.25">
      <c r="C15317"/>
      <c r="F15317"/>
      <c r="G15317"/>
    </row>
    <row r="15318" spans="3:7" x14ac:dyDescent="0.25">
      <c r="C15318"/>
      <c r="F15318"/>
      <c r="G15318"/>
    </row>
    <row r="15319" spans="3:7" x14ac:dyDescent="0.25">
      <c r="C15319"/>
      <c r="F15319"/>
      <c r="G15319"/>
    </row>
    <row r="15320" spans="3:7" x14ac:dyDescent="0.25">
      <c r="C15320"/>
      <c r="F15320"/>
      <c r="G15320"/>
    </row>
    <row r="15321" spans="3:7" x14ac:dyDescent="0.25">
      <c r="C15321"/>
      <c r="F15321"/>
      <c r="G15321"/>
    </row>
    <row r="15322" spans="3:7" x14ac:dyDescent="0.25">
      <c r="C15322"/>
      <c r="F15322"/>
      <c r="G15322"/>
    </row>
    <row r="15323" spans="3:7" x14ac:dyDescent="0.25">
      <c r="C15323"/>
      <c r="F15323"/>
      <c r="G15323"/>
    </row>
    <row r="15324" spans="3:7" x14ac:dyDescent="0.25">
      <c r="C15324"/>
      <c r="F15324"/>
      <c r="G15324"/>
    </row>
    <row r="15325" spans="3:7" x14ac:dyDescent="0.25">
      <c r="C15325"/>
      <c r="F15325"/>
      <c r="G15325"/>
    </row>
    <row r="15326" spans="3:7" x14ac:dyDescent="0.25">
      <c r="C15326"/>
      <c r="F15326"/>
      <c r="G15326"/>
    </row>
    <row r="15327" spans="3:7" x14ac:dyDescent="0.25">
      <c r="C15327"/>
      <c r="F15327"/>
      <c r="G15327"/>
    </row>
    <row r="15328" spans="3:7" x14ac:dyDescent="0.25">
      <c r="C15328"/>
      <c r="F15328"/>
      <c r="G15328"/>
    </row>
    <row r="15329" spans="3:7" x14ac:dyDescent="0.25">
      <c r="C15329"/>
      <c r="F15329"/>
      <c r="G15329"/>
    </row>
    <row r="15330" spans="3:7" x14ac:dyDescent="0.25">
      <c r="C15330"/>
      <c r="F15330"/>
      <c r="G15330"/>
    </row>
    <row r="15331" spans="3:7" x14ac:dyDescent="0.25">
      <c r="C15331"/>
      <c r="F15331"/>
      <c r="G15331"/>
    </row>
    <row r="15332" spans="3:7" x14ac:dyDescent="0.25">
      <c r="C15332"/>
      <c r="F15332"/>
      <c r="G15332"/>
    </row>
    <row r="15333" spans="3:7" x14ac:dyDescent="0.25">
      <c r="C15333"/>
      <c r="F15333"/>
      <c r="G15333"/>
    </row>
    <row r="15334" spans="3:7" x14ac:dyDescent="0.25">
      <c r="C15334"/>
      <c r="F15334"/>
      <c r="G15334"/>
    </row>
    <row r="15335" spans="3:7" x14ac:dyDescent="0.25">
      <c r="C15335"/>
      <c r="F15335"/>
      <c r="G15335"/>
    </row>
    <row r="15336" spans="3:7" x14ac:dyDescent="0.25">
      <c r="C15336"/>
      <c r="F15336"/>
      <c r="G15336"/>
    </row>
    <row r="15337" spans="3:7" x14ac:dyDescent="0.25">
      <c r="C15337"/>
      <c r="F15337"/>
      <c r="G15337"/>
    </row>
    <row r="15338" spans="3:7" x14ac:dyDescent="0.25">
      <c r="C15338"/>
      <c r="F15338"/>
      <c r="G15338"/>
    </row>
    <row r="15339" spans="3:7" x14ac:dyDescent="0.25">
      <c r="C15339"/>
      <c r="F15339"/>
      <c r="G15339"/>
    </row>
    <row r="15340" spans="3:7" x14ac:dyDescent="0.25">
      <c r="C15340"/>
      <c r="F15340"/>
      <c r="G15340"/>
    </row>
    <row r="15341" spans="3:7" x14ac:dyDescent="0.25">
      <c r="C15341"/>
      <c r="F15341"/>
      <c r="G15341"/>
    </row>
    <row r="15342" spans="3:7" x14ac:dyDescent="0.25">
      <c r="C15342"/>
      <c r="F15342"/>
      <c r="G15342"/>
    </row>
    <row r="15343" spans="3:7" x14ac:dyDescent="0.25">
      <c r="C15343"/>
      <c r="F15343"/>
      <c r="G15343"/>
    </row>
    <row r="15344" spans="3:7" x14ac:dyDescent="0.25">
      <c r="C15344"/>
      <c r="F15344"/>
      <c r="G15344"/>
    </row>
    <row r="15345" spans="3:7" x14ac:dyDescent="0.25">
      <c r="C15345"/>
      <c r="F15345"/>
      <c r="G15345"/>
    </row>
    <row r="15346" spans="3:7" x14ac:dyDescent="0.25">
      <c r="C15346"/>
      <c r="F15346"/>
      <c r="G15346"/>
    </row>
    <row r="15347" spans="3:7" x14ac:dyDescent="0.25">
      <c r="C15347"/>
      <c r="F15347"/>
      <c r="G15347"/>
    </row>
    <row r="15348" spans="3:7" x14ac:dyDescent="0.25">
      <c r="C15348"/>
      <c r="F15348"/>
      <c r="G15348"/>
    </row>
    <row r="15349" spans="3:7" x14ac:dyDescent="0.25">
      <c r="C15349"/>
      <c r="F15349"/>
      <c r="G15349"/>
    </row>
    <row r="15350" spans="3:7" x14ac:dyDescent="0.25">
      <c r="C15350"/>
      <c r="F15350"/>
      <c r="G15350"/>
    </row>
    <row r="15351" spans="3:7" x14ac:dyDescent="0.25">
      <c r="C15351"/>
      <c r="F15351"/>
      <c r="G15351"/>
    </row>
    <row r="15352" spans="3:7" x14ac:dyDescent="0.25">
      <c r="C15352"/>
      <c r="F15352"/>
      <c r="G15352"/>
    </row>
    <row r="15353" spans="3:7" x14ac:dyDescent="0.25">
      <c r="C15353"/>
      <c r="F15353"/>
      <c r="G15353"/>
    </row>
    <row r="15354" spans="3:7" x14ac:dyDescent="0.25">
      <c r="C15354"/>
      <c r="F15354"/>
      <c r="G15354"/>
    </row>
    <row r="15355" spans="3:7" x14ac:dyDescent="0.25">
      <c r="C15355"/>
      <c r="F15355"/>
      <c r="G15355"/>
    </row>
    <row r="15356" spans="3:7" x14ac:dyDescent="0.25">
      <c r="C15356"/>
      <c r="F15356"/>
      <c r="G15356"/>
    </row>
    <row r="15357" spans="3:7" x14ac:dyDescent="0.25">
      <c r="C15357"/>
      <c r="F15357"/>
      <c r="G15357"/>
    </row>
    <row r="15358" spans="3:7" x14ac:dyDescent="0.25">
      <c r="C15358"/>
      <c r="F15358"/>
      <c r="G15358"/>
    </row>
    <row r="15359" spans="3:7" x14ac:dyDescent="0.25">
      <c r="C15359"/>
      <c r="F15359"/>
      <c r="G15359"/>
    </row>
    <row r="15360" spans="3:7" x14ac:dyDescent="0.25">
      <c r="C15360"/>
      <c r="F15360"/>
      <c r="G15360"/>
    </row>
    <row r="15361" spans="3:7" x14ac:dyDescent="0.25">
      <c r="C15361"/>
      <c r="F15361"/>
      <c r="G15361"/>
    </row>
    <row r="15362" spans="3:7" x14ac:dyDescent="0.25">
      <c r="C15362"/>
      <c r="F15362"/>
      <c r="G15362"/>
    </row>
    <row r="15363" spans="3:7" x14ac:dyDescent="0.25">
      <c r="C15363"/>
      <c r="F15363"/>
      <c r="G15363"/>
    </row>
    <row r="15364" spans="3:7" x14ac:dyDescent="0.25">
      <c r="C15364"/>
      <c r="F15364"/>
      <c r="G15364"/>
    </row>
    <row r="15365" spans="3:7" x14ac:dyDescent="0.25">
      <c r="C15365"/>
      <c r="F15365"/>
      <c r="G15365"/>
    </row>
    <row r="15366" spans="3:7" x14ac:dyDescent="0.25">
      <c r="C15366"/>
      <c r="F15366"/>
      <c r="G15366"/>
    </row>
    <row r="15367" spans="3:7" x14ac:dyDescent="0.25">
      <c r="C15367"/>
      <c r="F15367"/>
      <c r="G15367"/>
    </row>
    <row r="15368" spans="3:7" x14ac:dyDescent="0.25">
      <c r="C15368"/>
      <c r="F15368"/>
      <c r="G15368"/>
    </row>
    <row r="15369" spans="3:7" x14ac:dyDescent="0.25">
      <c r="C15369"/>
      <c r="F15369"/>
      <c r="G15369"/>
    </row>
    <row r="15370" spans="3:7" x14ac:dyDescent="0.25">
      <c r="C15370"/>
      <c r="F15370"/>
      <c r="G15370"/>
    </row>
    <row r="15371" spans="3:7" x14ac:dyDescent="0.25">
      <c r="C15371"/>
      <c r="F15371"/>
      <c r="G15371"/>
    </row>
    <row r="15372" spans="3:7" x14ac:dyDescent="0.25">
      <c r="C15372"/>
      <c r="F15372"/>
      <c r="G15372"/>
    </row>
    <row r="15373" spans="3:7" x14ac:dyDescent="0.25">
      <c r="C15373"/>
      <c r="F15373"/>
      <c r="G15373"/>
    </row>
    <row r="15374" spans="3:7" x14ac:dyDescent="0.25">
      <c r="C15374"/>
      <c r="F15374"/>
      <c r="G15374"/>
    </row>
    <row r="15375" spans="3:7" x14ac:dyDescent="0.25">
      <c r="C15375"/>
      <c r="F15375"/>
      <c r="G15375"/>
    </row>
    <row r="15376" spans="3:7" x14ac:dyDescent="0.25">
      <c r="C15376"/>
      <c r="F15376"/>
      <c r="G15376"/>
    </row>
    <row r="15377" spans="3:7" x14ac:dyDescent="0.25">
      <c r="C15377"/>
      <c r="F15377"/>
      <c r="G15377"/>
    </row>
    <row r="15378" spans="3:7" x14ac:dyDescent="0.25">
      <c r="C15378"/>
      <c r="F15378"/>
      <c r="G15378"/>
    </row>
    <row r="15379" spans="3:7" x14ac:dyDescent="0.25">
      <c r="C15379"/>
      <c r="F15379"/>
      <c r="G15379"/>
    </row>
    <row r="15380" spans="3:7" x14ac:dyDescent="0.25">
      <c r="C15380"/>
      <c r="F15380"/>
      <c r="G15380"/>
    </row>
    <row r="15381" spans="3:7" x14ac:dyDescent="0.25">
      <c r="C15381"/>
      <c r="F15381"/>
      <c r="G15381"/>
    </row>
    <row r="15382" spans="3:7" x14ac:dyDescent="0.25">
      <c r="C15382"/>
      <c r="F15382"/>
      <c r="G15382"/>
    </row>
    <row r="15383" spans="3:7" x14ac:dyDescent="0.25">
      <c r="C15383"/>
      <c r="F15383"/>
      <c r="G15383"/>
    </row>
    <row r="15384" spans="3:7" x14ac:dyDescent="0.25">
      <c r="C15384"/>
      <c r="F15384"/>
      <c r="G15384"/>
    </row>
    <row r="15385" spans="3:7" x14ac:dyDescent="0.25">
      <c r="C15385"/>
      <c r="F15385"/>
      <c r="G15385"/>
    </row>
    <row r="15386" spans="3:7" x14ac:dyDescent="0.25">
      <c r="C15386"/>
      <c r="F15386"/>
      <c r="G15386"/>
    </row>
    <row r="15387" spans="3:7" x14ac:dyDescent="0.25">
      <c r="C15387"/>
      <c r="F15387"/>
      <c r="G15387"/>
    </row>
    <row r="15388" spans="3:7" x14ac:dyDescent="0.25">
      <c r="C15388"/>
      <c r="F15388"/>
      <c r="G15388"/>
    </row>
    <row r="15389" spans="3:7" x14ac:dyDescent="0.25">
      <c r="C15389"/>
      <c r="F15389"/>
      <c r="G15389"/>
    </row>
    <row r="15390" spans="3:7" x14ac:dyDescent="0.25">
      <c r="C15390"/>
      <c r="F15390"/>
      <c r="G15390"/>
    </row>
    <row r="15391" spans="3:7" x14ac:dyDescent="0.25">
      <c r="C15391"/>
      <c r="F15391"/>
      <c r="G15391"/>
    </row>
    <row r="15392" spans="3:7" x14ac:dyDescent="0.25">
      <c r="C15392"/>
      <c r="F15392"/>
      <c r="G15392"/>
    </row>
    <row r="15393" spans="3:7" x14ac:dyDescent="0.25">
      <c r="C15393"/>
      <c r="F15393"/>
      <c r="G15393"/>
    </row>
    <row r="15394" spans="3:7" x14ac:dyDescent="0.25">
      <c r="C15394"/>
      <c r="F15394"/>
      <c r="G15394"/>
    </row>
    <row r="15395" spans="3:7" x14ac:dyDescent="0.25">
      <c r="C15395"/>
      <c r="F15395"/>
      <c r="G15395"/>
    </row>
    <row r="15396" spans="3:7" x14ac:dyDescent="0.25">
      <c r="C15396"/>
      <c r="F15396"/>
      <c r="G15396"/>
    </row>
    <row r="15397" spans="3:7" x14ac:dyDescent="0.25">
      <c r="C15397"/>
      <c r="F15397"/>
      <c r="G15397"/>
    </row>
    <row r="15398" spans="3:7" x14ac:dyDescent="0.25">
      <c r="C15398"/>
      <c r="F15398"/>
      <c r="G15398"/>
    </row>
    <row r="15399" spans="3:7" x14ac:dyDescent="0.25">
      <c r="C15399"/>
      <c r="F15399"/>
      <c r="G15399"/>
    </row>
    <row r="15400" spans="3:7" x14ac:dyDescent="0.25">
      <c r="C15400"/>
      <c r="F15400"/>
      <c r="G15400"/>
    </row>
    <row r="15401" spans="3:7" x14ac:dyDescent="0.25">
      <c r="C15401"/>
      <c r="F15401"/>
      <c r="G15401"/>
    </row>
    <row r="15402" spans="3:7" x14ac:dyDescent="0.25">
      <c r="C15402"/>
      <c r="F15402"/>
      <c r="G15402"/>
    </row>
    <row r="15403" spans="3:7" x14ac:dyDescent="0.25">
      <c r="C15403"/>
      <c r="F15403"/>
      <c r="G15403"/>
    </row>
    <row r="15404" spans="3:7" x14ac:dyDescent="0.25">
      <c r="C15404"/>
      <c r="F15404"/>
      <c r="G15404"/>
    </row>
    <row r="15405" spans="3:7" x14ac:dyDescent="0.25">
      <c r="C15405"/>
      <c r="F15405"/>
      <c r="G15405"/>
    </row>
    <row r="15406" spans="3:7" x14ac:dyDescent="0.25">
      <c r="C15406"/>
      <c r="F15406"/>
      <c r="G15406"/>
    </row>
    <row r="15407" spans="3:7" x14ac:dyDescent="0.25">
      <c r="C15407"/>
      <c r="F15407"/>
      <c r="G15407"/>
    </row>
    <row r="15408" spans="3:7" x14ac:dyDescent="0.25">
      <c r="C15408"/>
      <c r="F15408"/>
      <c r="G15408"/>
    </row>
    <row r="15409" spans="3:7" x14ac:dyDescent="0.25">
      <c r="C15409"/>
      <c r="F15409"/>
      <c r="G15409"/>
    </row>
    <row r="15410" spans="3:7" x14ac:dyDescent="0.25">
      <c r="C15410"/>
      <c r="F15410"/>
      <c r="G15410"/>
    </row>
    <row r="15411" spans="3:7" x14ac:dyDescent="0.25">
      <c r="C15411"/>
      <c r="F15411"/>
      <c r="G15411"/>
    </row>
    <row r="15412" spans="3:7" x14ac:dyDescent="0.25">
      <c r="C15412"/>
      <c r="F15412"/>
      <c r="G15412"/>
    </row>
    <row r="15413" spans="3:7" x14ac:dyDescent="0.25">
      <c r="C15413"/>
      <c r="F15413"/>
      <c r="G15413"/>
    </row>
    <row r="15414" spans="3:7" x14ac:dyDescent="0.25">
      <c r="C15414"/>
      <c r="F15414"/>
      <c r="G15414"/>
    </row>
    <row r="15415" spans="3:7" x14ac:dyDescent="0.25">
      <c r="C15415"/>
      <c r="F15415"/>
      <c r="G15415"/>
    </row>
    <row r="15416" spans="3:7" x14ac:dyDescent="0.25">
      <c r="C15416"/>
      <c r="F15416"/>
      <c r="G15416"/>
    </row>
    <row r="15417" spans="3:7" x14ac:dyDescent="0.25">
      <c r="C15417"/>
      <c r="F15417"/>
      <c r="G15417"/>
    </row>
    <row r="15418" spans="3:7" x14ac:dyDescent="0.25">
      <c r="C15418"/>
      <c r="F15418"/>
      <c r="G15418"/>
    </row>
    <row r="15419" spans="3:7" x14ac:dyDescent="0.25">
      <c r="C15419"/>
      <c r="F15419"/>
      <c r="G15419"/>
    </row>
    <row r="15420" spans="3:7" x14ac:dyDescent="0.25">
      <c r="C15420"/>
      <c r="F15420"/>
      <c r="G15420"/>
    </row>
    <row r="15421" spans="3:7" x14ac:dyDescent="0.25">
      <c r="C15421"/>
      <c r="F15421"/>
      <c r="G15421"/>
    </row>
    <row r="15422" spans="3:7" x14ac:dyDescent="0.25">
      <c r="C15422"/>
      <c r="F15422"/>
      <c r="G15422"/>
    </row>
    <row r="15423" spans="3:7" x14ac:dyDescent="0.25">
      <c r="C15423"/>
      <c r="F15423"/>
      <c r="G15423"/>
    </row>
    <row r="15424" spans="3:7" x14ac:dyDescent="0.25">
      <c r="C15424"/>
      <c r="F15424"/>
      <c r="G15424"/>
    </row>
    <row r="15425" spans="3:7" x14ac:dyDescent="0.25">
      <c r="C15425"/>
      <c r="F15425"/>
      <c r="G15425"/>
    </row>
    <row r="15426" spans="3:7" x14ac:dyDescent="0.25">
      <c r="C15426"/>
      <c r="F15426"/>
      <c r="G15426"/>
    </row>
    <row r="15427" spans="3:7" x14ac:dyDescent="0.25">
      <c r="C15427"/>
      <c r="F15427"/>
      <c r="G15427"/>
    </row>
    <row r="15428" spans="3:7" x14ac:dyDescent="0.25">
      <c r="C15428"/>
      <c r="F15428"/>
      <c r="G15428"/>
    </row>
    <row r="15429" spans="3:7" x14ac:dyDescent="0.25">
      <c r="C15429"/>
      <c r="F15429"/>
      <c r="G15429"/>
    </row>
    <row r="15430" spans="3:7" x14ac:dyDescent="0.25">
      <c r="C15430"/>
      <c r="F15430"/>
      <c r="G15430"/>
    </row>
    <row r="15431" spans="3:7" x14ac:dyDescent="0.25">
      <c r="C15431"/>
      <c r="F15431"/>
      <c r="G15431"/>
    </row>
    <row r="15432" spans="3:7" x14ac:dyDescent="0.25">
      <c r="C15432"/>
      <c r="F15432"/>
      <c r="G15432"/>
    </row>
    <row r="15433" spans="3:7" x14ac:dyDescent="0.25">
      <c r="C15433"/>
      <c r="F15433"/>
      <c r="G15433"/>
    </row>
    <row r="15434" spans="3:7" x14ac:dyDescent="0.25">
      <c r="C15434"/>
      <c r="F15434"/>
      <c r="G15434"/>
    </row>
    <row r="15435" spans="3:7" x14ac:dyDescent="0.25">
      <c r="C15435"/>
      <c r="F15435"/>
      <c r="G15435"/>
    </row>
    <row r="15436" spans="3:7" x14ac:dyDescent="0.25">
      <c r="C15436"/>
      <c r="F15436"/>
      <c r="G15436"/>
    </row>
    <row r="15437" spans="3:7" x14ac:dyDescent="0.25">
      <c r="C15437"/>
      <c r="F15437"/>
      <c r="G15437"/>
    </row>
    <row r="15438" spans="3:7" x14ac:dyDescent="0.25">
      <c r="C15438"/>
      <c r="F15438"/>
      <c r="G15438"/>
    </row>
    <row r="15439" spans="3:7" x14ac:dyDescent="0.25">
      <c r="C15439"/>
      <c r="F15439"/>
      <c r="G15439"/>
    </row>
    <row r="15440" spans="3:7" x14ac:dyDescent="0.25">
      <c r="C15440"/>
      <c r="F15440"/>
      <c r="G15440"/>
    </row>
    <row r="15441" spans="3:7" x14ac:dyDescent="0.25">
      <c r="C15441"/>
      <c r="F15441"/>
      <c r="G15441"/>
    </row>
    <row r="15442" spans="3:7" x14ac:dyDescent="0.25">
      <c r="C15442"/>
      <c r="F15442"/>
      <c r="G15442"/>
    </row>
    <row r="15443" spans="3:7" x14ac:dyDescent="0.25">
      <c r="C15443"/>
      <c r="F15443"/>
      <c r="G15443"/>
    </row>
    <row r="15444" spans="3:7" x14ac:dyDescent="0.25">
      <c r="C15444"/>
      <c r="F15444"/>
      <c r="G15444"/>
    </row>
    <row r="15445" spans="3:7" x14ac:dyDescent="0.25">
      <c r="C15445"/>
      <c r="F15445"/>
      <c r="G15445"/>
    </row>
    <row r="15446" spans="3:7" x14ac:dyDescent="0.25">
      <c r="C15446"/>
      <c r="F15446"/>
      <c r="G15446"/>
    </row>
    <row r="15447" spans="3:7" x14ac:dyDescent="0.25">
      <c r="C15447"/>
      <c r="F15447"/>
      <c r="G15447"/>
    </row>
    <row r="15448" spans="3:7" x14ac:dyDescent="0.25">
      <c r="C15448"/>
      <c r="F15448"/>
      <c r="G15448"/>
    </row>
    <row r="15449" spans="3:7" x14ac:dyDescent="0.25">
      <c r="C15449"/>
      <c r="F15449"/>
      <c r="G15449"/>
    </row>
    <row r="15450" spans="3:7" x14ac:dyDescent="0.25">
      <c r="C15450"/>
      <c r="F15450"/>
      <c r="G15450"/>
    </row>
    <row r="15451" spans="3:7" x14ac:dyDescent="0.25">
      <c r="C15451"/>
      <c r="F15451"/>
      <c r="G15451"/>
    </row>
    <row r="15452" spans="3:7" x14ac:dyDescent="0.25">
      <c r="C15452"/>
      <c r="F15452"/>
      <c r="G15452"/>
    </row>
    <row r="15453" spans="3:7" x14ac:dyDescent="0.25">
      <c r="C15453"/>
      <c r="F15453"/>
      <c r="G15453"/>
    </row>
    <row r="15454" spans="3:7" x14ac:dyDescent="0.25">
      <c r="C15454"/>
      <c r="F15454"/>
      <c r="G15454"/>
    </row>
    <row r="15455" spans="3:7" x14ac:dyDescent="0.25">
      <c r="C15455"/>
      <c r="F15455"/>
      <c r="G15455"/>
    </row>
    <row r="15456" spans="3:7" x14ac:dyDescent="0.25">
      <c r="C15456"/>
      <c r="F15456"/>
      <c r="G15456"/>
    </row>
    <row r="15457" spans="3:7" x14ac:dyDescent="0.25">
      <c r="C15457"/>
      <c r="F15457"/>
      <c r="G15457"/>
    </row>
    <row r="15458" spans="3:7" x14ac:dyDescent="0.25">
      <c r="C15458"/>
      <c r="F15458"/>
      <c r="G15458"/>
    </row>
    <row r="15459" spans="3:7" x14ac:dyDescent="0.25">
      <c r="C15459"/>
      <c r="F15459"/>
      <c r="G15459"/>
    </row>
    <row r="15460" spans="3:7" x14ac:dyDescent="0.25">
      <c r="C15460"/>
      <c r="F15460"/>
      <c r="G15460"/>
    </row>
    <row r="15461" spans="3:7" x14ac:dyDescent="0.25">
      <c r="C15461"/>
      <c r="F15461"/>
      <c r="G15461"/>
    </row>
    <row r="15462" spans="3:7" x14ac:dyDescent="0.25">
      <c r="C15462"/>
      <c r="F15462"/>
      <c r="G15462"/>
    </row>
    <row r="15463" spans="3:7" x14ac:dyDescent="0.25">
      <c r="C15463"/>
      <c r="F15463"/>
      <c r="G15463"/>
    </row>
    <row r="15464" spans="3:7" x14ac:dyDescent="0.25">
      <c r="C15464"/>
      <c r="F15464"/>
      <c r="G15464"/>
    </row>
    <row r="15465" spans="3:7" x14ac:dyDescent="0.25">
      <c r="C15465"/>
      <c r="F15465"/>
      <c r="G15465"/>
    </row>
    <row r="15466" spans="3:7" x14ac:dyDescent="0.25">
      <c r="C15466"/>
      <c r="F15466"/>
      <c r="G15466"/>
    </row>
    <row r="15467" spans="3:7" x14ac:dyDescent="0.25">
      <c r="C15467"/>
      <c r="F15467"/>
      <c r="G15467"/>
    </row>
    <row r="15468" spans="3:7" x14ac:dyDescent="0.25">
      <c r="C15468"/>
      <c r="F15468"/>
      <c r="G15468"/>
    </row>
    <row r="15469" spans="3:7" x14ac:dyDescent="0.25">
      <c r="C15469"/>
      <c r="F15469"/>
      <c r="G15469"/>
    </row>
    <row r="15470" spans="3:7" x14ac:dyDescent="0.25">
      <c r="C15470"/>
      <c r="F15470"/>
      <c r="G15470"/>
    </row>
    <row r="15471" spans="3:7" x14ac:dyDescent="0.25">
      <c r="C15471"/>
      <c r="F15471"/>
      <c r="G15471"/>
    </row>
    <row r="15472" spans="3:7" x14ac:dyDescent="0.25">
      <c r="C15472"/>
      <c r="F15472"/>
      <c r="G15472"/>
    </row>
    <row r="15473" spans="3:7" x14ac:dyDescent="0.25">
      <c r="C15473"/>
      <c r="F15473"/>
      <c r="G15473"/>
    </row>
    <row r="15474" spans="3:7" x14ac:dyDescent="0.25">
      <c r="C15474"/>
      <c r="F15474"/>
      <c r="G15474"/>
    </row>
    <row r="15475" spans="3:7" x14ac:dyDescent="0.25">
      <c r="C15475"/>
      <c r="F15475"/>
      <c r="G15475"/>
    </row>
    <row r="15476" spans="3:7" x14ac:dyDescent="0.25">
      <c r="C15476"/>
      <c r="F15476"/>
      <c r="G15476"/>
    </row>
    <row r="15477" spans="3:7" x14ac:dyDescent="0.25">
      <c r="C15477"/>
      <c r="F15477"/>
      <c r="G15477"/>
    </row>
    <row r="15478" spans="3:7" x14ac:dyDescent="0.25">
      <c r="C15478"/>
      <c r="F15478"/>
      <c r="G15478"/>
    </row>
    <row r="15479" spans="3:7" x14ac:dyDescent="0.25">
      <c r="C15479"/>
      <c r="F15479"/>
      <c r="G15479"/>
    </row>
    <row r="15480" spans="3:7" x14ac:dyDescent="0.25">
      <c r="C15480"/>
      <c r="F15480"/>
      <c r="G15480"/>
    </row>
    <row r="15481" spans="3:7" x14ac:dyDescent="0.25">
      <c r="C15481"/>
      <c r="F15481"/>
      <c r="G15481"/>
    </row>
    <row r="15482" spans="3:7" x14ac:dyDescent="0.25">
      <c r="C15482"/>
      <c r="F15482"/>
      <c r="G15482"/>
    </row>
    <row r="15483" spans="3:7" x14ac:dyDescent="0.25">
      <c r="C15483"/>
      <c r="F15483"/>
      <c r="G15483"/>
    </row>
    <row r="15484" spans="3:7" x14ac:dyDescent="0.25">
      <c r="C15484"/>
      <c r="F15484"/>
      <c r="G15484"/>
    </row>
    <row r="15485" spans="3:7" x14ac:dyDescent="0.25">
      <c r="C15485"/>
      <c r="F15485"/>
      <c r="G15485"/>
    </row>
    <row r="15486" spans="3:7" x14ac:dyDescent="0.25">
      <c r="C15486"/>
      <c r="F15486"/>
      <c r="G15486"/>
    </row>
    <row r="15487" spans="3:7" x14ac:dyDescent="0.25">
      <c r="C15487"/>
      <c r="F15487"/>
      <c r="G15487"/>
    </row>
    <row r="15488" spans="3:7" x14ac:dyDescent="0.25">
      <c r="C15488"/>
      <c r="F15488"/>
      <c r="G15488"/>
    </row>
    <row r="15489" spans="3:7" x14ac:dyDescent="0.25">
      <c r="C15489"/>
      <c r="F15489"/>
      <c r="G15489"/>
    </row>
    <row r="15490" spans="3:7" x14ac:dyDescent="0.25">
      <c r="C15490"/>
      <c r="F15490"/>
      <c r="G15490"/>
    </row>
    <row r="15491" spans="3:7" x14ac:dyDescent="0.25">
      <c r="C15491"/>
      <c r="F15491"/>
      <c r="G15491"/>
    </row>
    <row r="15492" spans="3:7" x14ac:dyDescent="0.25">
      <c r="C15492"/>
      <c r="F15492"/>
      <c r="G15492"/>
    </row>
    <row r="15493" spans="3:7" x14ac:dyDescent="0.25">
      <c r="C15493"/>
      <c r="F15493"/>
      <c r="G15493"/>
    </row>
    <row r="15494" spans="3:7" x14ac:dyDescent="0.25">
      <c r="C15494"/>
      <c r="F15494"/>
      <c r="G15494"/>
    </row>
    <row r="15495" spans="3:7" x14ac:dyDescent="0.25">
      <c r="C15495"/>
      <c r="F15495"/>
      <c r="G15495"/>
    </row>
    <row r="15496" spans="3:7" x14ac:dyDescent="0.25">
      <c r="C15496"/>
      <c r="F15496"/>
      <c r="G15496"/>
    </row>
    <row r="15497" spans="3:7" x14ac:dyDescent="0.25">
      <c r="C15497"/>
      <c r="F15497"/>
      <c r="G15497"/>
    </row>
    <row r="15498" spans="3:7" x14ac:dyDescent="0.25">
      <c r="C15498"/>
      <c r="F15498"/>
      <c r="G15498"/>
    </row>
    <row r="15499" spans="3:7" x14ac:dyDescent="0.25">
      <c r="C15499"/>
      <c r="F15499"/>
      <c r="G15499"/>
    </row>
    <row r="15500" spans="3:7" x14ac:dyDescent="0.25">
      <c r="C15500"/>
      <c r="F15500"/>
      <c r="G15500"/>
    </row>
    <row r="15501" spans="3:7" x14ac:dyDescent="0.25">
      <c r="C15501"/>
      <c r="F15501"/>
      <c r="G15501"/>
    </row>
    <row r="15502" spans="3:7" x14ac:dyDescent="0.25">
      <c r="C15502"/>
      <c r="F15502"/>
      <c r="G15502"/>
    </row>
    <row r="15503" spans="3:7" x14ac:dyDescent="0.25">
      <c r="C15503"/>
      <c r="F15503"/>
      <c r="G15503"/>
    </row>
    <row r="15504" spans="3:7" x14ac:dyDescent="0.25">
      <c r="C15504"/>
      <c r="F15504"/>
      <c r="G15504"/>
    </row>
    <row r="15505" spans="3:7" x14ac:dyDescent="0.25">
      <c r="C15505"/>
      <c r="F15505"/>
      <c r="G15505"/>
    </row>
    <row r="15506" spans="3:7" x14ac:dyDescent="0.25">
      <c r="C15506"/>
      <c r="F15506"/>
      <c r="G15506"/>
    </row>
    <row r="15507" spans="3:7" x14ac:dyDescent="0.25">
      <c r="C15507"/>
      <c r="F15507"/>
      <c r="G15507"/>
    </row>
    <row r="15508" spans="3:7" x14ac:dyDescent="0.25">
      <c r="C15508"/>
      <c r="F15508"/>
      <c r="G15508"/>
    </row>
    <row r="15509" spans="3:7" x14ac:dyDescent="0.25">
      <c r="C15509"/>
      <c r="F15509"/>
      <c r="G15509"/>
    </row>
    <row r="15510" spans="3:7" x14ac:dyDescent="0.25">
      <c r="C15510"/>
      <c r="F15510"/>
      <c r="G15510"/>
    </row>
    <row r="15511" spans="3:7" x14ac:dyDescent="0.25">
      <c r="C15511"/>
      <c r="F15511"/>
      <c r="G15511"/>
    </row>
    <row r="15512" spans="3:7" x14ac:dyDescent="0.25">
      <c r="C15512"/>
      <c r="F15512"/>
      <c r="G15512"/>
    </row>
    <row r="15513" spans="3:7" x14ac:dyDescent="0.25">
      <c r="C15513"/>
      <c r="F15513"/>
      <c r="G15513"/>
    </row>
    <row r="15514" spans="3:7" x14ac:dyDescent="0.25">
      <c r="C15514"/>
      <c r="F15514"/>
      <c r="G15514"/>
    </row>
    <row r="15515" spans="3:7" x14ac:dyDescent="0.25">
      <c r="C15515"/>
      <c r="F15515"/>
      <c r="G15515"/>
    </row>
    <row r="15516" spans="3:7" x14ac:dyDescent="0.25">
      <c r="C15516"/>
      <c r="F15516"/>
      <c r="G15516"/>
    </row>
    <row r="15517" spans="3:7" x14ac:dyDescent="0.25">
      <c r="C15517"/>
      <c r="F15517"/>
      <c r="G15517"/>
    </row>
    <row r="15518" spans="3:7" x14ac:dyDescent="0.25">
      <c r="C15518"/>
      <c r="F15518"/>
      <c r="G15518"/>
    </row>
    <row r="15519" spans="3:7" x14ac:dyDescent="0.25">
      <c r="C15519"/>
      <c r="F15519"/>
      <c r="G15519"/>
    </row>
    <row r="15520" spans="3:7" x14ac:dyDescent="0.25">
      <c r="C15520"/>
      <c r="F15520"/>
      <c r="G15520"/>
    </row>
    <row r="15521" spans="3:7" x14ac:dyDescent="0.25">
      <c r="C15521"/>
      <c r="F15521"/>
      <c r="G15521"/>
    </row>
    <row r="15522" spans="3:7" x14ac:dyDescent="0.25">
      <c r="C15522"/>
      <c r="F15522"/>
      <c r="G15522"/>
    </row>
    <row r="15523" spans="3:7" x14ac:dyDescent="0.25">
      <c r="C15523"/>
      <c r="F15523"/>
      <c r="G15523"/>
    </row>
    <row r="15524" spans="3:7" x14ac:dyDescent="0.25">
      <c r="C15524"/>
      <c r="F15524"/>
      <c r="G15524"/>
    </row>
    <row r="15525" spans="3:7" x14ac:dyDescent="0.25">
      <c r="C15525"/>
      <c r="F15525"/>
      <c r="G15525"/>
    </row>
    <row r="15526" spans="3:7" x14ac:dyDescent="0.25">
      <c r="C15526"/>
      <c r="F15526"/>
      <c r="G15526"/>
    </row>
    <row r="15527" spans="3:7" x14ac:dyDescent="0.25">
      <c r="C15527"/>
      <c r="F15527"/>
      <c r="G15527"/>
    </row>
    <row r="15528" spans="3:7" x14ac:dyDescent="0.25">
      <c r="C15528"/>
      <c r="F15528"/>
      <c r="G15528"/>
    </row>
    <row r="15529" spans="3:7" x14ac:dyDescent="0.25">
      <c r="C15529"/>
      <c r="F15529"/>
      <c r="G15529"/>
    </row>
    <row r="15530" spans="3:7" x14ac:dyDescent="0.25">
      <c r="C15530"/>
      <c r="F15530"/>
      <c r="G15530"/>
    </row>
    <row r="15531" spans="3:7" x14ac:dyDescent="0.25">
      <c r="C15531"/>
      <c r="F15531"/>
      <c r="G15531"/>
    </row>
    <row r="15532" spans="3:7" x14ac:dyDescent="0.25">
      <c r="C15532"/>
      <c r="F15532"/>
      <c r="G15532"/>
    </row>
    <row r="15533" spans="3:7" x14ac:dyDescent="0.25">
      <c r="C15533"/>
      <c r="F15533"/>
      <c r="G15533"/>
    </row>
    <row r="15534" spans="3:7" x14ac:dyDescent="0.25">
      <c r="C15534"/>
      <c r="F15534"/>
      <c r="G15534"/>
    </row>
    <row r="15535" spans="3:7" x14ac:dyDescent="0.25">
      <c r="C15535"/>
      <c r="F15535"/>
      <c r="G15535"/>
    </row>
    <row r="15536" spans="3:7" x14ac:dyDescent="0.25">
      <c r="C15536"/>
      <c r="F15536"/>
      <c r="G15536"/>
    </row>
    <row r="15537" spans="3:7" x14ac:dyDescent="0.25">
      <c r="C15537"/>
      <c r="F15537"/>
      <c r="G15537"/>
    </row>
    <row r="15538" spans="3:7" x14ac:dyDescent="0.25">
      <c r="C15538"/>
      <c r="F15538"/>
      <c r="G15538"/>
    </row>
    <row r="15539" spans="3:7" x14ac:dyDescent="0.25">
      <c r="C15539"/>
      <c r="F15539"/>
      <c r="G15539"/>
    </row>
    <row r="15540" spans="3:7" x14ac:dyDescent="0.25">
      <c r="C15540"/>
      <c r="F15540"/>
      <c r="G15540"/>
    </row>
    <row r="15541" spans="3:7" x14ac:dyDescent="0.25">
      <c r="C15541"/>
      <c r="F15541"/>
      <c r="G15541"/>
    </row>
    <row r="15542" spans="3:7" x14ac:dyDescent="0.25">
      <c r="C15542"/>
      <c r="F15542"/>
      <c r="G15542"/>
    </row>
    <row r="15543" spans="3:7" x14ac:dyDescent="0.25">
      <c r="C15543"/>
      <c r="F15543"/>
      <c r="G15543"/>
    </row>
    <row r="15544" spans="3:7" x14ac:dyDescent="0.25">
      <c r="C15544"/>
      <c r="F15544"/>
      <c r="G15544"/>
    </row>
    <row r="15545" spans="3:7" x14ac:dyDescent="0.25">
      <c r="C15545"/>
      <c r="F15545"/>
      <c r="G15545"/>
    </row>
    <row r="15546" spans="3:7" x14ac:dyDescent="0.25">
      <c r="C15546"/>
      <c r="F15546"/>
      <c r="G15546"/>
    </row>
    <row r="15547" spans="3:7" x14ac:dyDescent="0.25">
      <c r="C15547"/>
      <c r="F15547"/>
      <c r="G15547"/>
    </row>
    <row r="15548" spans="3:7" x14ac:dyDescent="0.25">
      <c r="C15548"/>
      <c r="F15548"/>
      <c r="G15548"/>
    </row>
    <row r="15549" spans="3:7" x14ac:dyDescent="0.25">
      <c r="C15549"/>
      <c r="F15549"/>
      <c r="G15549"/>
    </row>
    <row r="15550" spans="3:7" x14ac:dyDescent="0.25">
      <c r="C15550"/>
      <c r="F15550"/>
      <c r="G15550"/>
    </row>
    <row r="15551" spans="3:7" x14ac:dyDescent="0.25">
      <c r="C15551"/>
      <c r="F15551"/>
      <c r="G15551"/>
    </row>
    <row r="15552" spans="3:7" x14ac:dyDescent="0.25">
      <c r="C15552"/>
      <c r="F15552"/>
      <c r="G15552"/>
    </row>
    <row r="15553" spans="3:7" x14ac:dyDescent="0.25">
      <c r="C15553"/>
      <c r="F15553"/>
      <c r="G15553"/>
    </row>
    <row r="15554" spans="3:7" x14ac:dyDescent="0.25">
      <c r="C15554"/>
      <c r="F15554"/>
      <c r="G15554"/>
    </row>
    <row r="15555" spans="3:7" x14ac:dyDescent="0.25">
      <c r="C15555"/>
      <c r="F15555"/>
      <c r="G15555"/>
    </row>
    <row r="15556" spans="3:7" x14ac:dyDescent="0.25">
      <c r="C15556"/>
      <c r="F15556"/>
      <c r="G15556"/>
    </row>
    <row r="15557" spans="3:7" x14ac:dyDescent="0.25">
      <c r="C15557"/>
      <c r="F15557"/>
      <c r="G15557"/>
    </row>
    <row r="15558" spans="3:7" x14ac:dyDescent="0.25">
      <c r="C15558"/>
      <c r="F15558"/>
      <c r="G15558"/>
    </row>
    <row r="15559" spans="3:7" x14ac:dyDescent="0.25">
      <c r="C15559"/>
      <c r="F15559"/>
      <c r="G15559"/>
    </row>
    <row r="15560" spans="3:7" x14ac:dyDescent="0.25">
      <c r="C15560"/>
      <c r="F15560"/>
      <c r="G15560"/>
    </row>
    <row r="15561" spans="3:7" x14ac:dyDescent="0.25">
      <c r="C15561"/>
      <c r="F15561"/>
      <c r="G15561"/>
    </row>
    <row r="15562" spans="3:7" x14ac:dyDescent="0.25">
      <c r="C15562"/>
      <c r="F15562"/>
      <c r="G15562"/>
    </row>
    <row r="15563" spans="3:7" x14ac:dyDescent="0.25">
      <c r="C15563"/>
      <c r="F15563"/>
      <c r="G15563"/>
    </row>
    <row r="15564" spans="3:7" x14ac:dyDescent="0.25">
      <c r="C15564"/>
      <c r="F15564"/>
      <c r="G15564"/>
    </row>
    <row r="15565" spans="3:7" x14ac:dyDescent="0.25">
      <c r="C15565"/>
      <c r="F15565"/>
      <c r="G15565"/>
    </row>
    <row r="15566" spans="3:7" x14ac:dyDescent="0.25">
      <c r="C15566"/>
      <c r="F15566"/>
      <c r="G15566"/>
    </row>
    <row r="15567" spans="3:7" x14ac:dyDescent="0.25">
      <c r="C15567"/>
      <c r="F15567"/>
      <c r="G15567"/>
    </row>
    <row r="15568" spans="3:7" x14ac:dyDescent="0.25">
      <c r="C15568"/>
      <c r="F15568"/>
      <c r="G15568"/>
    </row>
    <row r="15569" spans="3:7" x14ac:dyDescent="0.25">
      <c r="C15569"/>
      <c r="F15569"/>
      <c r="G15569"/>
    </row>
    <row r="15570" spans="3:7" x14ac:dyDescent="0.25">
      <c r="C15570"/>
      <c r="F15570"/>
      <c r="G15570"/>
    </row>
    <row r="15571" spans="3:7" x14ac:dyDescent="0.25">
      <c r="C15571"/>
      <c r="F15571"/>
      <c r="G15571"/>
    </row>
    <row r="15572" spans="3:7" x14ac:dyDescent="0.25">
      <c r="C15572"/>
      <c r="F15572"/>
      <c r="G15572"/>
    </row>
    <row r="15573" spans="3:7" x14ac:dyDescent="0.25">
      <c r="C15573"/>
      <c r="F15573"/>
      <c r="G15573"/>
    </row>
    <row r="15574" spans="3:7" x14ac:dyDescent="0.25">
      <c r="C15574"/>
      <c r="F15574"/>
      <c r="G15574"/>
    </row>
    <row r="15575" spans="3:7" x14ac:dyDescent="0.25">
      <c r="C15575"/>
      <c r="F15575"/>
      <c r="G15575"/>
    </row>
    <row r="15576" spans="3:7" x14ac:dyDescent="0.25">
      <c r="C15576"/>
      <c r="F15576"/>
      <c r="G15576"/>
    </row>
    <row r="15577" spans="3:7" x14ac:dyDescent="0.25">
      <c r="C15577"/>
      <c r="F15577"/>
      <c r="G15577"/>
    </row>
    <row r="15578" spans="3:7" x14ac:dyDescent="0.25">
      <c r="C15578"/>
      <c r="F15578"/>
      <c r="G15578"/>
    </row>
    <row r="15579" spans="3:7" x14ac:dyDescent="0.25">
      <c r="C15579"/>
      <c r="F15579"/>
      <c r="G15579"/>
    </row>
    <row r="15580" spans="3:7" x14ac:dyDescent="0.25">
      <c r="C15580"/>
      <c r="F15580"/>
      <c r="G15580"/>
    </row>
    <row r="15581" spans="3:7" x14ac:dyDescent="0.25">
      <c r="C15581"/>
      <c r="F15581"/>
      <c r="G15581"/>
    </row>
    <row r="15582" spans="3:7" x14ac:dyDescent="0.25">
      <c r="C15582"/>
      <c r="F15582"/>
      <c r="G15582"/>
    </row>
    <row r="15583" spans="3:7" x14ac:dyDescent="0.25">
      <c r="C15583"/>
      <c r="F15583"/>
      <c r="G15583"/>
    </row>
    <row r="15584" spans="3:7" x14ac:dyDescent="0.25">
      <c r="C15584"/>
      <c r="F15584"/>
      <c r="G15584"/>
    </row>
    <row r="15585" spans="3:7" x14ac:dyDescent="0.25">
      <c r="C15585"/>
      <c r="F15585"/>
      <c r="G15585"/>
    </row>
    <row r="15586" spans="3:7" x14ac:dyDescent="0.25">
      <c r="C15586"/>
      <c r="F15586"/>
      <c r="G15586"/>
    </row>
    <row r="15587" spans="3:7" x14ac:dyDescent="0.25">
      <c r="C15587"/>
      <c r="F15587"/>
      <c r="G15587"/>
    </row>
    <row r="15588" spans="3:7" x14ac:dyDescent="0.25">
      <c r="C15588"/>
      <c r="F15588"/>
      <c r="G15588"/>
    </row>
    <row r="15589" spans="3:7" x14ac:dyDescent="0.25">
      <c r="C15589"/>
      <c r="F15589"/>
      <c r="G15589"/>
    </row>
    <row r="15590" spans="3:7" x14ac:dyDescent="0.25">
      <c r="C15590"/>
      <c r="F15590"/>
      <c r="G15590"/>
    </row>
    <row r="15591" spans="3:7" x14ac:dyDescent="0.25">
      <c r="C15591"/>
      <c r="F15591"/>
      <c r="G15591"/>
    </row>
    <row r="15592" spans="3:7" x14ac:dyDescent="0.25">
      <c r="C15592"/>
      <c r="F15592"/>
      <c r="G15592"/>
    </row>
    <row r="15593" spans="3:7" x14ac:dyDescent="0.25">
      <c r="C15593"/>
      <c r="F15593"/>
      <c r="G15593"/>
    </row>
    <row r="15594" spans="3:7" x14ac:dyDescent="0.25">
      <c r="C15594"/>
      <c r="F15594"/>
      <c r="G15594"/>
    </row>
    <row r="15595" spans="3:7" x14ac:dyDescent="0.25">
      <c r="C15595"/>
      <c r="F15595"/>
      <c r="G15595"/>
    </row>
    <row r="15596" spans="3:7" x14ac:dyDescent="0.25">
      <c r="C15596"/>
      <c r="F15596"/>
      <c r="G15596"/>
    </row>
    <row r="15597" spans="3:7" x14ac:dyDescent="0.25">
      <c r="C15597"/>
      <c r="F15597"/>
      <c r="G15597"/>
    </row>
    <row r="15598" spans="3:7" x14ac:dyDescent="0.25">
      <c r="C15598"/>
      <c r="F15598"/>
      <c r="G15598"/>
    </row>
    <row r="15599" spans="3:7" x14ac:dyDescent="0.25">
      <c r="C15599"/>
      <c r="F15599"/>
      <c r="G15599"/>
    </row>
    <row r="15600" spans="3:7" x14ac:dyDescent="0.25">
      <c r="C15600"/>
      <c r="F15600"/>
      <c r="G15600"/>
    </row>
    <row r="15601" spans="3:7" x14ac:dyDescent="0.25">
      <c r="C15601"/>
      <c r="F15601"/>
      <c r="G15601"/>
    </row>
    <row r="15602" spans="3:7" x14ac:dyDescent="0.25">
      <c r="C15602"/>
      <c r="F15602"/>
      <c r="G15602"/>
    </row>
    <row r="15603" spans="3:7" x14ac:dyDescent="0.25">
      <c r="C15603"/>
      <c r="F15603"/>
      <c r="G15603"/>
    </row>
    <row r="15604" spans="3:7" x14ac:dyDescent="0.25">
      <c r="C15604"/>
      <c r="F15604"/>
      <c r="G15604"/>
    </row>
    <row r="15605" spans="3:7" x14ac:dyDescent="0.25">
      <c r="C15605"/>
      <c r="F15605"/>
      <c r="G15605"/>
    </row>
    <row r="15606" spans="3:7" x14ac:dyDescent="0.25">
      <c r="C15606"/>
      <c r="F15606"/>
      <c r="G15606"/>
    </row>
    <row r="15607" spans="3:7" x14ac:dyDescent="0.25">
      <c r="C15607"/>
      <c r="F15607"/>
      <c r="G15607"/>
    </row>
    <row r="15608" spans="3:7" x14ac:dyDescent="0.25">
      <c r="C15608"/>
      <c r="F15608"/>
      <c r="G15608"/>
    </row>
    <row r="15609" spans="3:7" x14ac:dyDescent="0.25">
      <c r="C15609"/>
      <c r="F15609"/>
      <c r="G15609"/>
    </row>
    <row r="15610" spans="3:7" x14ac:dyDescent="0.25">
      <c r="C15610"/>
      <c r="F15610"/>
      <c r="G15610"/>
    </row>
    <row r="15611" spans="3:7" x14ac:dyDescent="0.25">
      <c r="C15611"/>
      <c r="F15611"/>
      <c r="G15611"/>
    </row>
    <row r="15612" spans="3:7" x14ac:dyDescent="0.25">
      <c r="C15612"/>
      <c r="F15612"/>
      <c r="G15612"/>
    </row>
    <row r="15613" spans="3:7" x14ac:dyDescent="0.25">
      <c r="C15613"/>
      <c r="F15613"/>
      <c r="G15613"/>
    </row>
    <row r="15614" spans="3:7" x14ac:dyDescent="0.25">
      <c r="C15614"/>
      <c r="F15614"/>
      <c r="G15614"/>
    </row>
    <row r="15615" spans="3:7" x14ac:dyDescent="0.25">
      <c r="C15615"/>
      <c r="F15615"/>
      <c r="G15615"/>
    </row>
    <row r="15616" spans="3:7" x14ac:dyDescent="0.25">
      <c r="C15616"/>
      <c r="F15616"/>
      <c r="G15616"/>
    </row>
    <row r="15617" spans="3:7" x14ac:dyDescent="0.25">
      <c r="C15617"/>
      <c r="F15617"/>
      <c r="G15617"/>
    </row>
    <row r="15618" spans="3:7" x14ac:dyDescent="0.25">
      <c r="C15618"/>
      <c r="F15618"/>
      <c r="G15618"/>
    </row>
    <row r="15619" spans="3:7" x14ac:dyDescent="0.25">
      <c r="C15619"/>
      <c r="F15619"/>
      <c r="G15619"/>
    </row>
    <row r="15620" spans="3:7" x14ac:dyDescent="0.25">
      <c r="C15620"/>
      <c r="F15620"/>
      <c r="G15620"/>
    </row>
    <row r="15621" spans="3:7" x14ac:dyDescent="0.25">
      <c r="C15621"/>
      <c r="F15621"/>
      <c r="G15621"/>
    </row>
    <row r="15622" spans="3:7" x14ac:dyDescent="0.25">
      <c r="C15622"/>
      <c r="F15622"/>
      <c r="G15622"/>
    </row>
    <row r="15623" spans="3:7" x14ac:dyDescent="0.25">
      <c r="C15623"/>
      <c r="F15623"/>
      <c r="G15623"/>
    </row>
    <row r="15624" spans="3:7" x14ac:dyDescent="0.25">
      <c r="C15624"/>
      <c r="F15624"/>
      <c r="G15624"/>
    </row>
    <row r="15625" spans="3:7" x14ac:dyDescent="0.25">
      <c r="C15625"/>
      <c r="F15625"/>
      <c r="G15625"/>
    </row>
    <row r="15626" spans="3:7" x14ac:dyDescent="0.25">
      <c r="C15626"/>
      <c r="F15626"/>
      <c r="G15626"/>
    </row>
    <row r="15627" spans="3:7" x14ac:dyDescent="0.25">
      <c r="C15627"/>
      <c r="F15627"/>
      <c r="G15627"/>
    </row>
    <row r="15628" spans="3:7" x14ac:dyDescent="0.25">
      <c r="C15628"/>
      <c r="F15628"/>
      <c r="G15628"/>
    </row>
    <row r="15629" spans="3:7" x14ac:dyDescent="0.25">
      <c r="C15629"/>
      <c r="F15629"/>
      <c r="G15629"/>
    </row>
    <row r="15630" spans="3:7" x14ac:dyDescent="0.25">
      <c r="C15630"/>
      <c r="F15630"/>
      <c r="G15630"/>
    </row>
    <row r="15631" spans="3:7" x14ac:dyDescent="0.25">
      <c r="C15631"/>
      <c r="F15631"/>
      <c r="G15631"/>
    </row>
    <row r="15632" spans="3:7" x14ac:dyDescent="0.25">
      <c r="C15632"/>
      <c r="F15632"/>
      <c r="G15632"/>
    </row>
    <row r="15633" spans="3:7" x14ac:dyDescent="0.25">
      <c r="C15633"/>
      <c r="F15633"/>
      <c r="G15633"/>
    </row>
    <row r="15634" spans="3:7" x14ac:dyDescent="0.25">
      <c r="C15634"/>
      <c r="F15634"/>
      <c r="G15634"/>
    </row>
    <row r="15635" spans="3:7" x14ac:dyDescent="0.25">
      <c r="C15635"/>
      <c r="F15635"/>
      <c r="G15635"/>
    </row>
    <row r="15636" spans="3:7" x14ac:dyDescent="0.25">
      <c r="C15636"/>
      <c r="F15636"/>
      <c r="G15636"/>
    </row>
    <row r="15637" spans="3:7" x14ac:dyDescent="0.25">
      <c r="C15637"/>
      <c r="F15637"/>
      <c r="G15637"/>
    </row>
    <row r="15638" spans="3:7" x14ac:dyDescent="0.25">
      <c r="C15638"/>
      <c r="F15638"/>
      <c r="G15638"/>
    </row>
    <row r="15639" spans="3:7" x14ac:dyDescent="0.25">
      <c r="C15639"/>
      <c r="F15639"/>
      <c r="G15639"/>
    </row>
    <row r="15640" spans="3:7" x14ac:dyDescent="0.25">
      <c r="C15640"/>
      <c r="F15640"/>
      <c r="G15640"/>
    </row>
    <row r="15641" spans="3:7" x14ac:dyDescent="0.25">
      <c r="C15641"/>
      <c r="F15641"/>
      <c r="G15641"/>
    </row>
    <row r="15642" spans="3:7" x14ac:dyDescent="0.25">
      <c r="C15642"/>
      <c r="F15642"/>
      <c r="G15642"/>
    </row>
    <row r="15643" spans="3:7" x14ac:dyDescent="0.25">
      <c r="C15643"/>
      <c r="F15643"/>
      <c r="G15643"/>
    </row>
    <row r="15644" spans="3:7" x14ac:dyDescent="0.25">
      <c r="C15644"/>
      <c r="F15644"/>
      <c r="G15644"/>
    </row>
    <row r="15645" spans="3:7" x14ac:dyDescent="0.25">
      <c r="C15645"/>
      <c r="F15645"/>
      <c r="G15645"/>
    </row>
    <row r="15646" spans="3:7" x14ac:dyDescent="0.25">
      <c r="C15646"/>
      <c r="F15646"/>
      <c r="G15646"/>
    </row>
    <row r="15647" spans="3:7" x14ac:dyDescent="0.25">
      <c r="C15647"/>
      <c r="F15647"/>
      <c r="G15647"/>
    </row>
    <row r="15648" spans="3:7" x14ac:dyDescent="0.25">
      <c r="C15648"/>
      <c r="F15648"/>
      <c r="G15648"/>
    </row>
    <row r="15649" spans="3:7" x14ac:dyDescent="0.25">
      <c r="C15649"/>
      <c r="F15649"/>
      <c r="G15649"/>
    </row>
    <row r="15650" spans="3:7" x14ac:dyDescent="0.25">
      <c r="C15650"/>
      <c r="F15650"/>
      <c r="G15650"/>
    </row>
    <row r="15651" spans="3:7" x14ac:dyDescent="0.25">
      <c r="C15651"/>
      <c r="F15651"/>
      <c r="G15651"/>
    </row>
    <row r="15652" spans="3:7" x14ac:dyDescent="0.25">
      <c r="C15652"/>
      <c r="F15652"/>
      <c r="G15652"/>
    </row>
    <row r="15653" spans="3:7" x14ac:dyDescent="0.25">
      <c r="C15653"/>
      <c r="F15653"/>
      <c r="G15653"/>
    </row>
    <row r="15654" spans="3:7" x14ac:dyDescent="0.25">
      <c r="C15654"/>
      <c r="F15654"/>
      <c r="G15654"/>
    </row>
    <row r="15655" spans="3:7" x14ac:dyDescent="0.25">
      <c r="C15655"/>
      <c r="F15655"/>
      <c r="G15655"/>
    </row>
    <row r="15656" spans="3:7" x14ac:dyDescent="0.25">
      <c r="C15656"/>
      <c r="F15656"/>
      <c r="G15656"/>
    </row>
    <row r="15657" spans="3:7" x14ac:dyDescent="0.25">
      <c r="C15657"/>
      <c r="F15657"/>
      <c r="G15657"/>
    </row>
    <row r="15658" spans="3:7" x14ac:dyDescent="0.25">
      <c r="C15658"/>
      <c r="F15658"/>
      <c r="G15658"/>
    </row>
    <row r="15659" spans="3:7" x14ac:dyDescent="0.25">
      <c r="C15659"/>
      <c r="F15659"/>
      <c r="G15659"/>
    </row>
    <row r="15660" spans="3:7" x14ac:dyDescent="0.25">
      <c r="C15660"/>
      <c r="F15660"/>
      <c r="G15660"/>
    </row>
    <row r="15661" spans="3:7" x14ac:dyDescent="0.25">
      <c r="C15661"/>
      <c r="F15661"/>
      <c r="G15661"/>
    </row>
    <row r="15662" spans="3:7" x14ac:dyDescent="0.25">
      <c r="C15662"/>
      <c r="F15662"/>
      <c r="G15662"/>
    </row>
    <row r="15663" spans="3:7" x14ac:dyDescent="0.25">
      <c r="C15663"/>
      <c r="F15663"/>
      <c r="G15663"/>
    </row>
    <row r="15664" spans="3:7" x14ac:dyDescent="0.25">
      <c r="C15664"/>
      <c r="F15664"/>
      <c r="G15664"/>
    </row>
    <row r="15665" spans="3:7" x14ac:dyDescent="0.25">
      <c r="C15665"/>
      <c r="F15665"/>
      <c r="G15665"/>
    </row>
    <row r="15666" spans="3:7" x14ac:dyDescent="0.25">
      <c r="C15666"/>
      <c r="F15666"/>
      <c r="G15666"/>
    </row>
    <row r="15667" spans="3:7" x14ac:dyDescent="0.25">
      <c r="C15667"/>
      <c r="F15667"/>
      <c r="G15667"/>
    </row>
    <row r="15668" spans="3:7" x14ac:dyDescent="0.25">
      <c r="C15668"/>
      <c r="F15668"/>
      <c r="G15668"/>
    </row>
    <row r="15669" spans="3:7" x14ac:dyDescent="0.25">
      <c r="C15669"/>
      <c r="F15669"/>
      <c r="G15669"/>
    </row>
    <row r="15670" spans="3:7" x14ac:dyDescent="0.25">
      <c r="C15670"/>
      <c r="F15670"/>
      <c r="G15670"/>
    </row>
    <row r="15671" spans="3:7" x14ac:dyDescent="0.25">
      <c r="C15671"/>
      <c r="F15671"/>
      <c r="G15671"/>
    </row>
    <row r="15672" spans="3:7" x14ac:dyDescent="0.25">
      <c r="C15672"/>
      <c r="F15672"/>
      <c r="G15672"/>
    </row>
    <row r="15673" spans="3:7" x14ac:dyDescent="0.25">
      <c r="C15673"/>
      <c r="F15673"/>
      <c r="G15673"/>
    </row>
    <row r="15674" spans="3:7" x14ac:dyDescent="0.25">
      <c r="C15674"/>
      <c r="F15674"/>
      <c r="G15674"/>
    </row>
    <row r="15675" spans="3:7" x14ac:dyDescent="0.25">
      <c r="C15675"/>
      <c r="F15675"/>
      <c r="G15675"/>
    </row>
    <row r="15676" spans="3:7" x14ac:dyDescent="0.25">
      <c r="C15676"/>
      <c r="F15676"/>
      <c r="G15676"/>
    </row>
    <row r="15677" spans="3:7" x14ac:dyDescent="0.25">
      <c r="C15677"/>
      <c r="F15677"/>
      <c r="G15677"/>
    </row>
    <row r="15678" spans="3:7" x14ac:dyDescent="0.25">
      <c r="C15678"/>
      <c r="F15678"/>
      <c r="G15678"/>
    </row>
    <row r="15679" spans="3:7" x14ac:dyDescent="0.25">
      <c r="C15679"/>
      <c r="F15679"/>
      <c r="G15679"/>
    </row>
    <row r="15680" spans="3:7" x14ac:dyDescent="0.25">
      <c r="C15680"/>
      <c r="F15680"/>
      <c r="G15680"/>
    </row>
    <row r="15681" spans="3:7" x14ac:dyDescent="0.25">
      <c r="C15681"/>
      <c r="F15681"/>
      <c r="G15681"/>
    </row>
    <row r="15682" spans="3:7" x14ac:dyDescent="0.25">
      <c r="C15682"/>
      <c r="F15682"/>
      <c r="G15682"/>
    </row>
    <row r="15683" spans="3:7" x14ac:dyDescent="0.25">
      <c r="C15683"/>
      <c r="F15683"/>
      <c r="G15683"/>
    </row>
    <row r="15684" spans="3:7" x14ac:dyDescent="0.25">
      <c r="C15684"/>
      <c r="F15684"/>
      <c r="G15684"/>
    </row>
    <row r="15685" spans="3:7" x14ac:dyDescent="0.25">
      <c r="C15685"/>
      <c r="F15685"/>
      <c r="G15685"/>
    </row>
    <row r="15686" spans="3:7" x14ac:dyDescent="0.25">
      <c r="C15686"/>
      <c r="F15686"/>
      <c r="G15686"/>
    </row>
    <row r="15687" spans="3:7" x14ac:dyDescent="0.25">
      <c r="C15687"/>
      <c r="F15687"/>
      <c r="G15687"/>
    </row>
    <row r="15688" spans="3:7" x14ac:dyDescent="0.25">
      <c r="C15688"/>
      <c r="F15688"/>
      <c r="G15688"/>
    </row>
    <row r="15689" spans="3:7" x14ac:dyDescent="0.25">
      <c r="C15689"/>
      <c r="F15689"/>
      <c r="G15689"/>
    </row>
    <row r="15690" spans="3:7" x14ac:dyDescent="0.25">
      <c r="C15690"/>
      <c r="F15690"/>
      <c r="G15690"/>
    </row>
    <row r="15691" spans="3:7" x14ac:dyDescent="0.25">
      <c r="C15691"/>
      <c r="F15691"/>
      <c r="G15691"/>
    </row>
    <row r="15692" spans="3:7" x14ac:dyDescent="0.25">
      <c r="C15692"/>
      <c r="F15692"/>
      <c r="G15692"/>
    </row>
    <row r="15693" spans="3:7" x14ac:dyDescent="0.25">
      <c r="C15693"/>
      <c r="F15693"/>
      <c r="G15693"/>
    </row>
    <row r="15694" spans="3:7" x14ac:dyDescent="0.25">
      <c r="C15694"/>
      <c r="F15694"/>
      <c r="G15694"/>
    </row>
    <row r="15695" spans="3:7" x14ac:dyDescent="0.25">
      <c r="C15695"/>
      <c r="F15695"/>
      <c r="G15695"/>
    </row>
    <row r="15696" spans="3:7" x14ac:dyDescent="0.25">
      <c r="C15696"/>
      <c r="F15696"/>
      <c r="G15696"/>
    </row>
    <row r="15697" spans="3:7" x14ac:dyDescent="0.25">
      <c r="C15697"/>
      <c r="F15697"/>
      <c r="G15697"/>
    </row>
    <row r="15698" spans="3:7" x14ac:dyDescent="0.25">
      <c r="C15698"/>
      <c r="F15698"/>
      <c r="G15698"/>
    </row>
    <row r="15699" spans="3:7" x14ac:dyDescent="0.25">
      <c r="C15699"/>
      <c r="F15699"/>
      <c r="G15699"/>
    </row>
    <row r="15700" spans="3:7" x14ac:dyDescent="0.25">
      <c r="C15700"/>
      <c r="F15700"/>
      <c r="G15700"/>
    </row>
    <row r="15701" spans="3:7" x14ac:dyDescent="0.25">
      <c r="C15701"/>
      <c r="F15701"/>
      <c r="G15701"/>
    </row>
    <row r="15702" spans="3:7" x14ac:dyDescent="0.25">
      <c r="C15702"/>
      <c r="F15702"/>
      <c r="G15702"/>
    </row>
    <row r="15703" spans="3:7" x14ac:dyDescent="0.25">
      <c r="C15703"/>
      <c r="F15703"/>
      <c r="G15703"/>
    </row>
    <row r="15704" spans="3:7" x14ac:dyDescent="0.25">
      <c r="C15704"/>
      <c r="F15704"/>
      <c r="G15704"/>
    </row>
    <row r="15705" spans="3:7" x14ac:dyDescent="0.25">
      <c r="C15705"/>
      <c r="F15705"/>
      <c r="G15705"/>
    </row>
    <row r="15706" spans="3:7" x14ac:dyDescent="0.25">
      <c r="C15706"/>
      <c r="F15706"/>
      <c r="G15706"/>
    </row>
    <row r="15707" spans="3:7" x14ac:dyDescent="0.25">
      <c r="C15707"/>
      <c r="F15707"/>
      <c r="G15707"/>
    </row>
    <row r="15708" spans="3:7" x14ac:dyDescent="0.25">
      <c r="C15708"/>
      <c r="F15708"/>
      <c r="G15708"/>
    </row>
    <row r="15709" spans="3:7" x14ac:dyDescent="0.25">
      <c r="C15709"/>
      <c r="F15709"/>
      <c r="G15709"/>
    </row>
    <row r="15710" spans="3:7" x14ac:dyDescent="0.25">
      <c r="C15710"/>
      <c r="F15710"/>
      <c r="G15710"/>
    </row>
    <row r="15711" spans="3:7" x14ac:dyDescent="0.25">
      <c r="C15711"/>
      <c r="F15711"/>
      <c r="G15711"/>
    </row>
    <row r="15712" spans="3:7" x14ac:dyDescent="0.25">
      <c r="C15712"/>
      <c r="F15712"/>
      <c r="G15712"/>
    </row>
    <row r="15713" spans="3:7" x14ac:dyDescent="0.25">
      <c r="C15713"/>
      <c r="F15713"/>
      <c r="G15713"/>
    </row>
    <row r="15714" spans="3:7" x14ac:dyDescent="0.25">
      <c r="C15714"/>
      <c r="F15714"/>
      <c r="G15714"/>
    </row>
    <row r="15715" spans="3:7" x14ac:dyDescent="0.25">
      <c r="C15715"/>
      <c r="F15715"/>
      <c r="G15715"/>
    </row>
    <row r="15716" spans="3:7" x14ac:dyDescent="0.25">
      <c r="C15716"/>
      <c r="F15716"/>
      <c r="G15716"/>
    </row>
    <row r="15717" spans="3:7" x14ac:dyDescent="0.25">
      <c r="C15717"/>
      <c r="F15717"/>
      <c r="G15717"/>
    </row>
    <row r="15718" spans="3:7" x14ac:dyDescent="0.25">
      <c r="C15718"/>
      <c r="F15718"/>
      <c r="G15718"/>
    </row>
    <row r="15719" spans="3:7" x14ac:dyDescent="0.25">
      <c r="C15719"/>
      <c r="F15719"/>
      <c r="G15719"/>
    </row>
    <row r="15720" spans="3:7" x14ac:dyDescent="0.25">
      <c r="C15720"/>
      <c r="F15720"/>
      <c r="G15720"/>
    </row>
    <row r="15721" spans="3:7" x14ac:dyDescent="0.25">
      <c r="C15721"/>
      <c r="F15721"/>
      <c r="G15721"/>
    </row>
    <row r="15722" spans="3:7" x14ac:dyDescent="0.25">
      <c r="C15722"/>
      <c r="F15722"/>
      <c r="G15722"/>
    </row>
    <row r="15723" spans="3:7" x14ac:dyDescent="0.25">
      <c r="C15723"/>
      <c r="F15723"/>
      <c r="G15723"/>
    </row>
    <row r="15724" spans="3:7" x14ac:dyDescent="0.25">
      <c r="C15724"/>
      <c r="F15724"/>
      <c r="G15724"/>
    </row>
    <row r="15725" spans="3:7" x14ac:dyDescent="0.25">
      <c r="C15725"/>
      <c r="F15725"/>
      <c r="G15725"/>
    </row>
    <row r="15726" spans="3:7" x14ac:dyDescent="0.25">
      <c r="C15726"/>
      <c r="F15726"/>
      <c r="G15726"/>
    </row>
    <row r="15727" spans="3:7" x14ac:dyDescent="0.25">
      <c r="C15727"/>
      <c r="F15727"/>
      <c r="G15727"/>
    </row>
    <row r="15728" spans="3:7" x14ac:dyDescent="0.25">
      <c r="C15728"/>
      <c r="F15728"/>
      <c r="G15728"/>
    </row>
    <row r="15729" spans="3:7" x14ac:dyDescent="0.25">
      <c r="C15729"/>
      <c r="F15729"/>
      <c r="G15729"/>
    </row>
    <row r="15730" spans="3:7" x14ac:dyDescent="0.25">
      <c r="C15730"/>
      <c r="F15730"/>
      <c r="G15730"/>
    </row>
    <row r="15731" spans="3:7" x14ac:dyDescent="0.25">
      <c r="C15731"/>
      <c r="F15731"/>
      <c r="G15731"/>
    </row>
    <row r="15732" spans="3:7" x14ac:dyDescent="0.25">
      <c r="C15732"/>
      <c r="F15732"/>
      <c r="G15732"/>
    </row>
    <row r="15733" spans="3:7" x14ac:dyDescent="0.25">
      <c r="C15733"/>
      <c r="F15733"/>
      <c r="G15733"/>
    </row>
    <row r="15734" spans="3:7" x14ac:dyDescent="0.25">
      <c r="C15734"/>
      <c r="F15734"/>
      <c r="G15734"/>
    </row>
    <row r="15735" spans="3:7" x14ac:dyDescent="0.25">
      <c r="C15735"/>
      <c r="F15735"/>
      <c r="G15735"/>
    </row>
    <row r="15736" spans="3:7" x14ac:dyDescent="0.25">
      <c r="C15736"/>
      <c r="F15736"/>
      <c r="G15736"/>
    </row>
    <row r="15737" spans="3:7" x14ac:dyDescent="0.25">
      <c r="C15737"/>
      <c r="F15737"/>
      <c r="G15737"/>
    </row>
    <row r="15738" spans="3:7" x14ac:dyDescent="0.25">
      <c r="C15738"/>
      <c r="F15738"/>
      <c r="G15738"/>
    </row>
    <row r="15739" spans="3:7" x14ac:dyDescent="0.25">
      <c r="C15739"/>
      <c r="F15739"/>
      <c r="G15739"/>
    </row>
    <row r="15740" spans="3:7" x14ac:dyDescent="0.25">
      <c r="C15740"/>
      <c r="F15740"/>
      <c r="G15740"/>
    </row>
    <row r="15741" spans="3:7" x14ac:dyDescent="0.25">
      <c r="C15741"/>
      <c r="F15741"/>
      <c r="G15741"/>
    </row>
    <row r="15742" spans="3:7" x14ac:dyDescent="0.25">
      <c r="C15742"/>
      <c r="F15742"/>
      <c r="G15742"/>
    </row>
    <row r="15743" spans="3:7" x14ac:dyDescent="0.25">
      <c r="C15743"/>
      <c r="F15743"/>
      <c r="G15743"/>
    </row>
    <row r="15744" spans="3:7" x14ac:dyDescent="0.25">
      <c r="C15744"/>
      <c r="F15744"/>
      <c r="G15744"/>
    </row>
    <row r="15745" spans="3:7" x14ac:dyDescent="0.25">
      <c r="C15745"/>
      <c r="F15745"/>
      <c r="G15745"/>
    </row>
    <row r="15746" spans="3:7" x14ac:dyDescent="0.25">
      <c r="C15746"/>
      <c r="F15746"/>
      <c r="G15746"/>
    </row>
    <row r="15747" spans="3:7" x14ac:dyDescent="0.25">
      <c r="C15747"/>
      <c r="F15747"/>
      <c r="G15747"/>
    </row>
    <row r="15748" spans="3:7" x14ac:dyDescent="0.25">
      <c r="C15748"/>
      <c r="F15748"/>
      <c r="G15748"/>
    </row>
    <row r="15749" spans="3:7" x14ac:dyDescent="0.25">
      <c r="C15749"/>
      <c r="F15749"/>
      <c r="G15749"/>
    </row>
    <row r="15750" spans="3:7" x14ac:dyDescent="0.25">
      <c r="C15750"/>
      <c r="F15750"/>
      <c r="G15750"/>
    </row>
    <row r="15751" spans="3:7" x14ac:dyDescent="0.25">
      <c r="C15751"/>
      <c r="F15751"/>
      <c r="G15751"/>
    </row>
    <row r="15752" spans="3:7" x14ac:dyDescent="0.25">
      <c r="C15752"/>
      <c r="F15752"/>
      <c r="G15752"/>
    </row>
    <row r="15753" spans="3:7" x14ac:dyDescent="0.25">
      <c r="C15753"/>
      <c r="F15753"/>
      <c r="G15753"/>
    </row>
    <row r="15754" spans="3:7" x14ac:dyDescent="0.25">
      <c r="C15754"/>
      <c r="F15754"/>
      <c r="G15754"/>
    </row>
    <row r="15755" spans="3:7" x14ac:dyDescent="0.25">
      <c r="C15755"/>
      <c r="F15755"/>
      <c r="G15755"/>
    </row>
    <row r="15756" spans="3:7" x14ac:dyDescent="0.25">
      <c r="C15756"/>
      <c r="F15756"/>
      <c r="G15756"/>
    </row>
    <row r="15757" spans="3:7" x14ac:dyDescent="0.25">
      <c r="C15757"/>
      <c r="F15757"/>
      <c r="G15757"/>
    </row>
    <row r="15758" spans="3:7" x14ac:dyDescent="0.25">
      <c r="C15758"/>
      <c r="F15758"/>
      <c r="G15758"/>
    </row>
    <row r="15759" spans="3:7" x14ac:dyDescent="0.25">
      <c r="C15759"/>
      <c r="F15759"/>
      <c r="G15759"/>
    </row>
    <row r="15760" spans="3:7" x14ac:dyDescent="0.25">
      <c r="C15760"/>
      <c r="F15760"/>
      <c r="G15760"/>
    </row>
    <row r="15761" spans="3:7" x14ac:dyDescent="0.25">
      <c r="C15761"/>
      <c r="F15761"/>
      <c r="G15761"/>
    </row>
    <row r="15762" spans="3:7" x14ac:dyDescent="0.25">
      <c r="C15762"/>
      <c r="F15762"/>
      <c r="G15762"/>
    </row>
    <row r="15763" spans="3:7" x14ac:dyDescent="0.25">
      <c r="C15763"/>
      <c r="F15763"/>
      <c r="G15763"/>
    </row>
    <row r="15764" spans="3:7" x14ac:dyDescent="0.25">
      <c r="C15764"/>
      <c r="F15764"/>
      <c r="G15764"/>
    </row>
    <row r="15765" spans="3:7" x14ac:dyDescent="0.25">
      <c r="C15765"/>
      <c r="F15765"/>
      <c r="G15765"/>
    </row>
    <row r="15766" spans="3:7" x14ac:dyDescent="0.25">
      <c r="C15766"/>
      <c r="F15766"/>
      <c r="G15766"/>
    </row>
    <row r="15767" spans="3:7" x14ac:dyDescent="0.25">
      <c r="C15767"/>
      <c r="F15767"/>
      <c r="G15767"/>
    </row>
    <row r="15768" spans="3:7" x14ac:dyDescent="0.25">
      <c r="C15768"/>
      <c r="F15768"/>
      <c r="G15768"/>
    </row>
    <row r="15769" spans="3:7" x14ac:dyDescent="0.25">
      <c r="C15769"/>
      <c r="F15769"/>
      <c r="G15769"/>
    </row>
    <row r="15770" spans="3:7" x14ac:dyDescent="0.25">
      <c r="C15770"/>
      <c r="F15770"/>
      <c r="G15770"/>
    </row>
    <row r="15771" spans="3:7" x14ac:dyDescent="0.25">
      <c r="C15771"/>
      <c r="F15771"/>
      <c r="G15771"/>
    </row>
    <row r="15772" spans="3:7" x14ac:dyDescent="0.25">
      <c r="C15772"/>
      <c r="F15772"/>
      <c r="G15772"/>
    </row>
    <row r="15773" spans="3:7" x14ac:dyDescent="0.25">
      <c r="C15773"/>
      <c r="F15773"/>
      <c r="G15773"/>
    </row>
    <row r="15774" spans="3:7" x14ac:dyDescent="0.25">
      <c r="C15774"/>
      <c r="F15774"/>
      <c r="G15774"/>
    </row>
    <row r="15775" spans="3:7" x14ac:dyDescent="0.25">
      <c r="C15775"/>
      <c r="F15775"/>
      <c r="G15775"/>
    </row>
    <row r="15776" spans="3:7" x14ac:dyDescent="0.25">
      <c r="C15776"/>
      <c r="F15776"/>
      <c r="G15776"/>
    </row>
    <row r="15777" spans="3:7" x14ac:dyDescent="0.25">
      <c r="C15777"/>
      <c r="F15777"/>
      <c r="G15777"/>
    </row>
    <row r="15778" spans="3:7" x14ac:dyDescent="0.25">
      <c r="C15778"/>
      <c r="F15778"/>
      <c r="G15778"/>
    </row>
    <row r="15779" spans="3:7" x14ac:dyDescent="0.25">
      <c r="C15779"/>
      <c r="F15779"/>
      <c r="G15779"/>
    </row>
    <row r="15780" spans="3:7" x14ac:dyDescent="0.25">
      <c r="C15780"/>
      <c r="F15780"/>
      <c r="G15780"/>
    </row>
    <row r="15781" spans="3:7" x14ac:dyDescent="0.25">
      <c r="C15781"/>
      <c r="F15781"/>
      <c r="G15781"/>
    </row>
    <row r="15782" spans="3:7" x14ac:dyDescent="0.25">
      <c r="C15782"/>
      <c r="F15782"/>
      <c r="G15782"/>
    </row>
    <row r="15783" spans="3:7" x14ac:dyDescent="0.25">
      <c r="C15783"/>
      <c r="F15783"/>
      <c r="G15783"/>
    </row>
    <row r="15784" spans="3:7" x14ac:dyDescent="0.25">
      <c r="C15784"/>
      <c r="F15784"/>
      <c r="G15784"/>
    </row>
    <row r="15785" spans="3:7" x14ac:dyDescent="0.25">
      <c r="C15785"/>
      <c r="F15785"/>
      <c r="G15785"/>
    </row>
    <row r="15786" spans="3:7" x14ac:dyDescent="0.25">
      <c r="C15786"/>
      <c r="F15786"/>
      <c r="G15786"/>
    </row>
    <row r="15787" spans="3:7" x14ac:dyDescent="0.25">
      <c r="C15787"/>
      <c r="F15787"/>
      <c r="G15787"/>
    </row>
    <row r="15788" spans="3:7" x14ac:dyDescent="0.25">
      <c r="C15788"/>
      <c r="F15788"/>
      <c r="G15788"/>
    </row>
    <row r="15789" spans="3:7" x14ac:dyDescent="0.25">
      <c r="C15789"/>
      <c r="F15789"/>
      <c r="G15789"/>
    </row>
    <row r="15790" spans="3:7" x14ac:dyDescent="0.25">
      <c r="C15790"/>
      <c r="F15790"/>
      <c r="G15790"/>
    </row>
    <row r="15791" spans="3:7" x14ac:dyDescent="0.25">
      <c r="C15791"/>
      <c r="F15791"/>
      <c r="G15791"/>
    </row>
    <row r="15792" spans="3:7" x14ac:dyDescent="0.25">
      <c r="C15792"/>
      <c r="F15792"/>
      <c r="G15792"/>
    </row>
    <row r="15793" spans="3:7" x14ac:dyDescent="0.25">
      <c r="C15793"/>
      <c r="F15793"/>
      <c r="G15793"/>
    </row>
    <row r="15794" spans="3:7" x14ac:dyDescent="0.25">
      <c r="C15794"/>
      <c r="F15794"/>
      <c r="G15794"/>
    </row>
    <row r="15795" spans="3:7" x14ac:dyDescent="0.25">
      <c r="C15795"/>
      <c r="F15795"/>
      <c r="G15795"/>
    </row>
    <row r="15796" spans="3:7" x14ac:dyDescent="0.25">
      <c r="C15796"/>
      <c r="F15796"/>
      <c r="G15796"/>
    </row>
    <row r="15797" spans="3:7" x14ac:dyDescent="0.25">
      <c r="C15797"/>
      <c r="F15797"/>
      <c r="G15797"/>
    </row>
    <row r="15798" spans="3:7" x14ac:dyDescent="0.25">
      <c r="C15798"/>
      <c r="F15798"/>
      <c r="G15798"/>
    </row>
    <row r="15799" spans="3:7" x14ac:dyDescent="0.25">
      <c r="C15799"/>
      <c r="F15799"/>
      <c r="G15799"/>
    </row>
    <row r="15800" spans="3:7" x14ac:dyDescent="0.25">
      <c r="C15800"/>
      <c r="F15800"/>
      <c r="G15800"/>
    </row>
    <row r="15801" spans="3:7" x14ac:dyDescent="0.25">
      <c r="C15801"/>
      <c r="F15801"/>
      <c r="G15801"/>
    </row>
    <row r="15802" spans="3:7" x14ac:dyDescent="0.25">
      <c r="C15802"/>
      <c r="F15802"/>
      <c r="G15802"/>
    </row>
    <row r="15803" spans="3:7" x14ac:dyDescent="0.25">
      <c r="C15803"/>
      <c r="F15803"/>
      <c r="G15803"/>
    </row>
    <row r="15804" spans="3:7" x14ac:dyDescent="0.25">
      <c r="C15804"/>
      <c r="F15804"/>
      <c r="G15804"/>
    </row>
    <row r="15805" spans="3:7" x14ac:dyDescent="0.25">
      <c r="C15805"/>
      <c r="F15805"/>
      <c r="G15805"/>
    </row>
    <row r="15806" spans="3:7" x14ac:dyDescent="0.25">
      <c r="C15806"/>
      <c r="F15806"/>
      <c r="G15806"/>
    </row>
    <row r="15807" spans="3:7" x14ac:dyDescent="0.25">
      <c r="C15807"/>
      <c r="F15807"/>
      <c r="G15807"/>
    </row>
    <row r="15808" spans="3:7" x14ac:dyDescent="0.25">
      <c r="C15808"/>
      <c r="F15808"/>
      <c r="G15808"/>
    </row>
    <row r="15809" spans="3:7" x14ac:dyDescent="0.25">
      <c r="C15809"/>
      <c r="F15809"/>
      <c r="G15809"/>
    </row>
    <row r="15810" spans="3:7" x14ac:dyDescent="0.25">
      <c r="C15810"/>
      <c r="F15810"/>
      <c r="G15810"/>
    </row>
    <row r="15811" spans="3:7" x14ac:dyDescent="0.25">
      <c r="C15811"/>
      <c r="F15811"/>
      <c r="G15811"/>
    </row>
    <row r="15812" spans="3:7" x14ac:dyDescent="0.25">
      <c r="C15812"/>
      <c r="F15812"/>
      <c r="G15812"/>
    </row>
    <row r="15813" spans="3:7" x14ac:dyDescent="0.25">
      <c r="C15813"/>
      <c r="F15813"/>
      <c r="G15813"/>
    </row>
    <row r="15814" spans="3:7" x14ac:dyDescent="0.25">
      <c r="C15814"/>
      <c r="F15814"/>
      <c r="G15814"/>
    </row>
    <row r="15815" spans="3:7" x14ac:dyDescent="0.25">
      <c r="C15815"/>
      <c r="F15815"/>
      <c r="G15815"/>
    </row>
    <row r="15816" spans="3:7" x14ac:dyDescent="0.25">
      <c r="C15816"/>
      <c r="F15816"/>
      <c r="G15816"/>
    </row>
    <row r="15817" spans="3:7" x14ac:dyDescent="0.25">
      <c r="C15817"/>
      <c r="F15817"/>
      <c r="G15817"/>
    </row>
    <row r="15818" spans="3:7" x14ac:dyDescent="0.25">
      <c r="C15818"/>
      <c r="F15818"/>
      <c r="G15818"/>
    </row>
    <row r="15819" spans="3:7" x14ac:dyDescent="0.25">
      <c r="C15819"/>
      <c r="F15819"/>
      <c r="G15819"/>
    </row>
    <row r="15820" spans="3:7" x14ac:dyDescent="0.25">
      <c r="C15820"/>
      <c r="F15820"/>
      <c r="G15820"/>
    </row>
    <row r="15821" spans="3:7" x14ac:dyDescent="0.25">
      <c r="C15821"/>
      <c r="F15821"/>
      <c r="G15821"/>
    </row>
    <row r="15822" spans="3:7" x14ac:dyDescent="0.25">
      <c r="C15822"/>
      <c r="F15822"/>
      <c r="G15822"/>
    </row>
    <row r="15823" spans="3:7" x14ac:dyDescent="0.25">
      <c r="C15823"/>
      <c r="F15823"/>
      <c r="G15823"/>
    </row>
    <row r="15824" spans="3:7" x14ac:dyDescent="0.25">
      <c r="C15824"/>
      <c r="F15824"/>
      <c r="G15824"/>
    </row>
    <row r="15825" spans="3:7" x14ac:dyDescent="0.25">
      <c r="C15825"/>
      <c r="F15825"/>
      <c r="G15825"/>
    </row>
    <row r="15826" spans="3:7" x14ac:dyDescent="0.25">
      <c r="C15826"/>
      <c r="F15826"/>
      <c r="G15826"/>
    </row>
    <row r="15827" spans="3:7" x14ac:dyDescent="0.25">
      <c r="C15827"/>
      <c r="F15827"/>
      <c r="G15827"/>
    </row>
    <row r="15828" spans="3:7" x14ac:dyDescent="0.25">
      <c r="C15828"/>
      <c r="F15828"/>
      <c r="G15828"/>
    </row>
    <row r="15829" spans="3:7" x14ac:dyDescent="0.25">
      <c r="C15829"/>
      <c r="F15829"/>
      <c r="G15829"/>
    </row>
    <row r="15830" spans="3:7" x14ac:dyDescent="0.25">
      <c r="C15830"/>
      <c r="F15830"/>
      <c r="G15830"/>
    </row>
    <row r="15831" spans="3:7" x14ac:dyDescent="0.25">
      <c r="C15831"/>
      <c r="F15831"/>
      <c r="G15831"/>
    </row>
    <row r="15832" spans="3:7" x14ac:dyDescent="0.25">
      <c r="C15832"/>
      <c r="F15832"/>
      <c r="G15832"/>
    </row>
    <row r="15833" spans="3:7" x14ac:dyDescent="0.25">
      <c r="C15833"/>
      <c r="F15833"/>
      <c r="G15833"/>
    </row>
    <row r="15834" spans="3:7" x14ac:dyDescent="0.25">
      <c r="C15834"/>
      <c r="F15834"/>
      <c r="G15834"/>
    </row>
    <row r="15835" spans="3:7" x14ac:dyDescent="0.25">
      <c r="C15835"/>
      <c r="F15835"/>
      <c r="G15835"/>
    </row>
    <row r="15836" spans="3:7" x14ac:dyDescent="0.25">
      <c r="C15836"/>
      <c r="F15836"/>
      <c r="G15836"/>
    </row>
    <row r="15837" spans="3:7" x14ac:dyDescent="0.25">
      <c r="C15837"/>
      <c r="F15837"/>
      <c r="G15837"/>
    </row>
    <row r="15838" spans="3:7" x14ac:dyDescent="0.25">
      <c r="C15838"/>
      <c r="F15838"/>
      <c r="G15838"/>
    </row>
    <row r="15839" spans="3:7" x14ac:dyDescent="0.25">
      <c r="C15839"/>
      <c r="F15839"/>
      <c r="G15839"/>
    </row>
    <row r="15840" spans="3:7" x14ac:dyDescent="0.25">
      <c r="C15840"/>
      <c r="F15840"/>
      <c r="G15840"/>
    </row>
    <row r="15841" spans="3:7" x14ac:dyDescent="0.25">
      <c r="C15841"/>
      <c r="F15841"/>
      <c r="G15841"/>
    </row>
    <row r="15842" spans="3:7" x14ac:dyDescent="0.25">
      <c r="C15842"/>
      <c r="F15842"/>
      <c r="G15842"/>
    </row>
    <row r="15843" spans="3:7" x14ac:dyDescent="0.25">
      <c r="C15843"/>
      <c r="F15843"/>
      <c r="G15843"/>
    </row>
    <row r="15844" spans="3:7" x14ac:dyDescent="0.25">
      <c r="C15844"/>
      <c r="F15844"/>
      <c r="G15844"/>
    </row>
    <row r="15845" spans="3:7" x14ac:dyDescent="0.25">
      <c r="C15845"/>
      <c r="F15845"/>
      <c r="G15845"/>
    </row>
    <row r="15846" spans="3:7" x14ac:dyDescent="0.25">
      <c r="C15846"/>
      <c r="F15846"/>
      <c r="G15846"/>
    </row>
    <row r="15847" spans="3:7" x14ac:dyDescent="0.25">
      <c r="C15847"/>
      <c r="F15847"/>
      <c r="G15847"/>
    </row>
    <row r="15848" spans="3:7" x14ac:dyDescent="0.25">
      <c r="C15848"/>
      <c r="F15848"/>
      <c r="G15848"/>
    </row>
    <row r="15849" spans="3:7" x14ac:dyDescent="0.25">
      <c r="C15849"/>
      <c r="F15849"/>
      <c r="G15849"/>
    </row>
    <row r="15850" spans="3:7" x14ac:dyDescent="0.25">
      <c r="C15850"/>
      <c r="F15850"/>
      <c r="G15850"/>
    </row>
    <row r="15851" spans="3:7" x14ac:dyDescent="0.25">
      <c r="C15851"/>
      <c r="F15851"/>
      <c r="G15851"/>
    </row>
    <row r="15852" spans="3:7" x14ac:dyDescent="0.25">
      <c r="C15852"/>
      <c r="F15852"/>
      <c r="G15852"/>
    </row>
    <row r="15853" spans="3:7" x14ac:dyDescent="0.25">
      <c r="C15853"/>
      <c r="F15853"/>
      <c r="G15853"/>
    </row>
    <row r="15854" spans="3:7" x14ac:dyDescent="0.25">
      <c r="C15854"/>
      <c r="F15854"/>
      <c r="G15854"/>
    </row>
    <row r="15855" spans="3:7" x14ac:dyDescent="0.25">
      <c r="C15855"/>
      <c r="F15855"/>
      <c r="G15855"/>
    </row>
    <row r="15856" spans="3:7" x14ac:dyDescent="0.25">
      <c r="C15856"/>
      <c r="F15856"/>
      <c r="G15856"/>
    </row>
    <row r="15857" spans="3:7" x14ac:dyDescent="0.25">
      <c r="C15857"/>
      <c r="F15857"/>
      <c r="G15857"/>
    </row>
    <row r="15858" spans="3:7" x14ac:dyDescent="0.25">
      <c r="C15858"/>
      <c r="F15858"/>
      <c r="G15858"/>
    </row>
    <row r="15859" spans="3:7" x14ac:dyDescent="0.25">
      <c r="C15859"/>
      <c r="F15859"/>
      <c r="G15859"/>
    </row>
    <row r="15860" spans="3:7" x14ac:dyDescent="0.25">
      <c r="C15860"/>
      <c r="F15860"/>
      <c r="G15860"/>
    </row>
    <row r="15861" spans="3:7" x14ac:dyDescent="0.25">
      <c r="C15861"/>
      <c r="F15861"/>
      <c r="G15861"/>
    </row>
    <row r="15862" spans="3:7" x14ac:dyDescent="0.25">
      <c r="C15862"/>
      <c r="F15862"/>
      <c r="G15862"/>
    </row>
    <row r="15863" spans="3:7" x14ac:dyDescent="0.25">
      <c r="C15863"/>
      <c r="F15863"/>
      <c r="G15863"/>
    </row>
    <row r="15864" spans="3:7" x14ac:dyDescent="0.25">
      <c r="C15864"/>
      <c r="F15864"/>
      <c r="G15864"/>
    </row>
    <row r="15865" spans="3:7" x14ac:dyDescent="0.25">
      <c r="C15865"/>
      <c r="F15865"/>
      <c r="G15865"/>
    </row>
    <row r="15866" spans="3:7" x14ac:dyDescent="0.25">
      <c r="C15866"/>
      <c r="F15866"/>
      <c r="G15866"/>
    </row>
    <row r="15867" spans="3:7" x14ac:dyDescent="0.25">
      <c r="C15867"/>
      <c r="F15867"/>
      <c r="G15867"/>
    </row>
    <row r="15868" spans="3:7" x14ac:dyDescent="0.25">
      <c r="C15868"/>
      <c r="F15868"/>
      <c r="G15868"/>
    </row>
    <row r="15869" spans="3:7" x14ac:dyDescent="0.25">
      <c r="C15869"/>
      <c r="F15869"/>
      <c r="G15869"/>
    </row>
    <row r="15870" spans="3:7" x14ac:dyDescent="0.25">
      <c r="C15870"/>
      <c r="F15870"/>
      <c r="G15870"/>
    </row>
    <row r="15871" spans="3:7" x14ac:dyDescent="0.25">
      <c r="C15871"/>
      <c r="F15871"/>
      <c r="G15871"/>
    </row>
    <row r="15872" spans="3:7" x14ac:dyDescent="0.25">
      <c r="C15872"/>
      <c r="F15872"/>
      <c r="G15872"/>
    </row>
    <row r="15873" spans="3:7" x14ac:dyDescent="0.25">
      <c r="C15873"/>
      <c r="F15873"/>
      <c r="G15873"/>
    </row>
    <row r="15874" spans="3:7" x14ac:dyDescent="0.25">
      <c r="C15874"/>
      <c r="F15874"/>
      <c r="G15874"/>
    </row>
    <row r="15875" spans="3:7" x14ac:dyDescent="0.25">
      <c r="C15875"/>
      <c r="F15875"/>
      <c r="G15875"/>
    </row>
    <row r="15876" spans="3:7" x14ac:dyDescent="0.25">
      <c r="C15876"/>
      <c r="F15876"/>
      <c r="G15876"/>
    </row>
    <row r="15877" spans="3:7" x14ac:dyDescent="0.25">
      <c r="C15877"/>
      <c r="F15877"/>
      <c r="G15877"/>
    </row>
    <row r="15878" spans="3:7" x14ac:dyDescent="0.25">
      <c r="C15878"/>
      <c r="F15878"/>
      <c r="G15878"/>
    </row>
    <row r="15879" spans="3:7" x14ac:dyDescent="0.25">
      <c r="C15879"/>
      <c r="F15879"/>
      <c r="G15879"/>
    </row>
    <row r="15880" spans="3:7" x14ac:dyDescent="0.25">
      <c r="C15880"/>
      <c r="F15880"/>
      <c r="G15880"/>
    </row>
    <row r="15881" spans="3:7" x14ac:dyDescent="0.25">
      <c r="C15881"/>
      <c r="F15881"/>
      <c r="G15881"/>
    </row>
    <row r="15882" spans="3:7" x14ac:dyDescent="0.25">
      <c r="C15882"/>
      <c r="F15882"/>
      <c r="G15882"/>
    </row>
    <row r="15883" spans="3:7" x14ac:dyDescent="0.25">
      <c r="C15883"/>
      <c r="F15883"/>
      <c r="G15883"/>
    </row>
    <row r="15884" spans="3:7" x14ac:dyDescent="0.25">
      <c r="C15884"/>
      <c r="F15884"/>
      <c r="G15884"/>
    </row>
    <row r="15885" spans="3:7" x14ac:dyDescent="0.25">
      <c r="C15885"/>
      <c r="F15885"/>
      <c r="G15885"/>
    </row>
    <row r="15886" spans="3:7" x14ac:dyDescent="0.25">
      <c r="C15886"/>
      <c r="F15886"/>
      <c r="G15886"/>
    </row>
    <row r="15887" spans="3:7" x14ac:dyDescent="0.25">
      <c r="C15887"/>
      <c r="F15887"/>
      <c r="G15887"/>
    </row>
    <row r="15888" spans="3:7" x14ac:dyDescent="0.25">
      <c r="C15888"/>
      <c r="F15888"/>
      <c r="G15888"/>
    </row>
    <row r="15889" spans="3:7" x14ac:dyDescent="0.25">
      <c r="C15889"/>
      <c r="F15889"/>
      <c r="G15889"/>
    </row>
    <row r="15890" spans="3:7" x14ac:dyDescent="0.25">
      <c r="C15890"/>
      <c r="F15890"/>
      <c r="G15890"/>
    </row>
    <row r="15891" spans="3:7" x14ac:dyDescent="0.25">
      <c r="C15891"/>
      <c r="F15891"/>
      <c r="G15891"/>
    </row>
    <row r="15892" spans="3:7" x14ac:dyDescent="0.25">
      <c r="C15892"/>
      <c r="F15892"/>
      <c r="G15892"/>
    </row>
    <row r="15893" spans="3:7" x14ac:dyDescent="0.25">
      <c r="C15893"/>
      <c r="F15893"/>
      <c r="G15893"/>
    </row>
    <row r="15894" spans="3:7" x14ac:dyDescent="0.25">
      <c r="C15894"/>
      <c r="F15894"/>
      <c r="G15894"/>
    </row>
    <row r="15895" spans="3:7" x14ac:dyDescent="0.25">
      <c r="C15895"/>
      <c r="F15895"/>
      <c r="G15895"/>
    </row>
    <row r="15896" spans="3:7" x14ac:dyDescent="0.25">
      <c r="C15896"/>
      <c r="F15896"/>
      <c r="G15896"/>
    </row>
    <row r="15897" spans="3:7" x14ac:dyDescent="0.25">
      <c r="C15897"/>
      <c r="F15897"/>
      <c r="G15897"/>
    </row>
    <row r="15898" spans="3:7" x14ac:dyDescent="0.25">
      <c r="C15898"/>
      <c r="F15898"/>
      <c r="G15898"/>
    </row>
    <row r="15899" spans="3:7" x14ac:dyDescent="0.25">
      <c r="C15899"/>
      <c r="F15899"/>
      <c r="G15899"/>
    </row>
    <row r="15900" spans="3:7" x14ac:dyDescent="0.25">
      <c r="C15900"/>
      <c r="F15900"/>
      <c r="G15900"/>
    </row>
    <row r="15901" spans="3:7" x14ac:dyDescent="0.25">
      <c r="C15901"/>
      <c r="F15901"/>
      <c r="G15901"/>
    </row>
    <row r="15902" spans="3:7" x14ac:dyDescent="0.25">
      <c r="C15902"/>
      <c r="F15902"/>
      <c r="G15902"/>
    </row>
    <row r="15903" spans="3:7" x14ac:dyDescent="0.25">
      <c r="C15903"/>
      <c r="F15903"/>
      <c r="G15903"/>
    </row>
    <row r="15904" spans="3:7" x14ac:dyDescent="0.25">
      <c r="C15904"/>
      <c r="F15904"/>
      <c r="G15904"/>
    </row>
    <row r="15905" spans="3:7" x14ac:dyDescent="0.25">
      <c r="C15905"/>
      <c r="F15905"/>
      <c r="G15905"/>
    </row>
    <row r="15906" spans="3:7" x14ac:dyDescent="0.25">
      <c r="C15906"/>
      <c r="F15906"/>
      <c r="G15906"/>
    </row>
    <row r="15907" spans="3:7" x14ac:dyDescent="0.25">
      <c r="C15907"/>
      <c r="F15907"/>
      <c r="G15907"/>
    </row>
    <row r="15908" spans="3:7" x14ac:dyDescent="0.25">
      <c r="C15908"/>
      <c r="F15908"/>
      <c r="G15908"/>
    </row>
    <row r="15909" spans="3:7" x14ac:dyDescent="0.25">
      <c r="C15909"/>
      <c r="F15909"/>
      <c r="G15909"/>
    </row>
    <row r="15910" spans="3:7" x14ac:dyDescent="0.25">
      <c r="C15910"/>
      <c r="F15910"/>
      <c r="G15910"/>
    </row>
    <row r="15911" spans="3:7" x14ac:dyDescent="0.25">
      <c r="C15911"/>
      <c r="F15911"/>
      <c r="G15911"/>
    </row>
    <row r="15912" spans="3:7" x14ac:dyDescent="0.25">
      <c r="C15912"/>
      <c r="F15912"/>
      <c r="G15912"/>
    </row>
    <row r="15913" spans="3:7" x14ac:dyDescent="0.25">
      <c r="C15913"/>
      <c r="F15913"/>
      <c r="G15913"/>
    </row>
    <row r="15914" spans="3:7" x14ac:dyDescent="0.25">
      <c r="C15914"/>
      <c r="F15914"/>
      <c r="G15914"/>
    </row>
    <row r="15915" spans="3:7" x14ac:dyDescent="0.25">
      <c r="C15915"/>
      <c r="F15915"/>
      <c r="G15915"/>
    </row>
    <row r="15916" spans="3:7" x14ac:dyDescent="0.25">
      <c r="C15916"/>
      <c r="F15916"/>
      <c r="G15916"/>
    </row>
    <row r="15917" spans="3:7" x14ac:dyDescent="0.25">
      <c r="C15917"/>
      <c r="F15917"/>
      <c r="G15917"/>
    </row>
    <row r="15918" spans="3:7" x14ac:dyDescent="0.25">
      <c r="C15918"/>
      <c r="F15918"/>
      <c r="G15918"/>
    </row>
    <row r="15919" spans="3:7" x14ac:dyDescent="0.25">
      <c r="C15919"/>
      <c r="F15919"/>
      <c r="G15919"/>
    </row>
    <row r="15920" spans="3:7" x14ac:dyDescent="0.25">
      <c r="C15920"/>
      <c r="F15920"/>
      <c r="G15920"/>
    </row>
    <row r="15921" spans="3:7" x14ac:dyDescent="0.25">
      <c r="C15921"/>
      <c r="F15921"/>
      <c r="G15921"/>
    </row>
    <row r="15922" spans="3:7" x14ac:dyDescent="0.25">
      <c r="C15922"/>
      <c r="F15922"/>
      <c r="G15922"/>
    </row>
    <row r="15923" spans="3:7" x14ac:dyDescent="0.25">
      <c r="C15923"/>
      <c r="F15923"/>
      <c r="G15923"/>
    </row>
    <row r="15924" spans="3:7" x14ac:dyDescent="0.25">
      <c r="C15924"/>
      <c r="F15924"/>
      <c r="G15924"/>
    </row>
    <row r="15925" spans="3:7" x14ac:dyDescent="0.25">
      <c r="C15925"/>
      <c r="F15925"/>
      <c r="G15925"/>
    </row>
    <row r="15926" spans="3:7" x14ac:dyDescent="0.25">
      <c r="C15926"/>
      <c r="F15926"/>
      <c r="G15926"/>
    </row>
    <row r="15927" spans="3:7" x14ac:dyDescent="0.25">
      <c r="C15927"/>
      <c r="F15927"/>
      <c r="G15927"/>
    </row>
    <row r="15928" spans="3:7" x14ac:dyDescent="0.25">
      <c r="C15928"/>
      <c r="F15928"/>
      <c r="G15928"/>
    </row>
    <row r="15929" spans="3:7" x14ac:dyDescent="0.25">
      <c r="C15929"/>
      <c r="F15929"/>
      <c r="G15929"/>
    </row>
    <row r="15930" spans="3:7" x14ac:dyDescent="0.25">
      <c r="C15930"/>
      <c r="F15930"/>
      <c r="G15930"/>
    </row>
    <row r="15931" spans="3:7" x14ac:dyDescent="0.25">
      <c r="C15931"/>
      <c r="F15931"/>
      <c r="G15931"/>
    </row>
    <row r="15932" spans="3:7" x14ac:dyDescent="0.25">
      <c r="C15932"/>
      <c r="F15932"/>
      <c r="G15932"/>
    </row>
    <row r="15933" spans="3:7" x14ac:dyDescent="0.25">
      <c r="C15933"/>
      <c r="F15933"/>
      <c r="G15933"/>
    </row>
    <row r="15934" spans="3:7" x14ac:dyDescent="0.25">
      <c r="C15934"/>
      <c r="F15934"/>
      <c r="G15934"/>
    </row>
    <row r="15935" spans="3:7" x14ac:dyDescent="0.25">
      <c r="C15935"/>
      <c r="F15935"/>
      <c r="G15935"/>
    </row>
    <row r="15936" spans="3:7" x14ac:dyDescent="0.25">
      <c r="C15936"/>
      <c r="F15936"/>
      <c r="G15936"/>
    </row>
    <row r="15937" spans="3:7" x14ac:dyDescent="0.25">
      <c r="C15937"/>
      <c r="F15937"/>
      <c r="G15937"/>
    </row>
    <row r="15938" spans="3:7" x14ac:dyDescent="0.25">
      <c r="C15938"/>
      <c r="F15938"/>
      <c r="G15938"/>
    </row>
    <row r="15939" spans="3:7" x14ac:dyDescent="0.25">
      <c r="C15939"/>
      <c r="F15939"/>
      <c r="G15939"/>
    </row>
    <row r="15940" spans="3:7" x14ac:dyDescent="0.25">
      <c r="C15940"/>
      <c r="F15940"/>
      <c r="G15940"/>
    </row>
    <row r="15941" spans="3:7" x14ac:dyDescent="0.25">
      <c r="C15941"/>
      <c r="F15941"/>
      <c r="G15941"/>
    </row>
    <row r="15942" spans="3:7" x14ac:dyDescent="0.25">
      <c r="C15942"/>
      <c r="F15942"/>
      <c r="G15942"/>
    </row>
    <row r="15943" spans="3:7" x14ac:dyDescent="0.25">
      <c r="C15943"/>
      <c r="F15943"/>
      <c r="G15943"/>
    </row>
    <row r="15944" spans="3:7" x14ac:dyDescent="0.25">
      <c r="C15944"/>
      <c r="F15944"/>
      <c r="G15944"/>
    </row>
    <row r="15945" spans="3:7" x14ac:dyDescent="0.25">
      <c r="C15945"/>
      <c r="F15945"/>
      <c r="G15945"/>
    </row>
    <row r="15946" spans="3:7" x14ac:dyDescent="0.25">
      <c r="C15946"/>
      <c r="F15946"/>
      <c r="G15946"/>
    </row>
    <row r="15947" spans="3:7" x14ac:dyDescent="0.25">
      <c r="C15947"/>
      <c r="F15947"/>
      <c r="G15947"/>
    </row>
    <row r="15948" spans="3:7" x14ac:dyDescent="0.25">
      <c r="C15948"/>
      <c r="F15948"/>
      <c r="G15948"/>
    </row>
    <row r="15949" spans="3:7" x14ac:dyDescent="0.25">
      <c r="C15949"/>
      <c r="F15949"/>
      <c r="G15949"/>
    </row>
    <row r="15950" spans="3:7" x14ac:dyDescent="0.25">
      <c r="C15950"/>
      <c r="F15950"/>
      <c r="G15950"/>
    </row>
    <row r="15951" spans="3:7" x14ac:dyDescent="0.25">
      <c r="C15951"/>
      <c r="F15951"/>
      <c r="G15951"/>
    </row>
    <row r="15952" spans="3:7" x14ac:dyDescent="0.25">
      <c r="C15952"/>
      <c r="F15952"/>
      <c r="G15952"/>
    </row>
    <row r="15953" spans="3:7" x14ac:dyDescent="0.25">
      <c r="C15953"/>
      <c r="F15953"/>
      <c r="G15953"/>
    </row>
    <row r="15954" spans="3:7" x14ac:dyDescent="0.25">
      <c r="C15954"/>
      <c r="F15954"/>
      <c r="G15954"/>
    </row>
    <row r="15955" spans="3:7" x14ac:dyDescent="0.25">
      <c r="C15955"/>
      <c r="F15955"/>
      <c r="G15955"/>
    </row>
    <row r="15956" spans="3:7" x14ac:dyDescent="0.25">
      <c r="C15956"/>
      <c r="F15956"/>
      <c r="G15956"/>
    </row>
    <row r="15957" spans="3:7" x14ac:dyDescent="0.25">
      <c r="C15957"/>
      <c r="F15957"/>
      <c r="G15957"/>
    </row>
    <row r="15958" spans="3:7" x14ac:dyDescent="0.25">
      <c r="C15958"/>
      <c r="F15958"/>
      <c r="G15958"/>
    </row>
    <row r="15959" spans="3:7" x14ac:dyDescent="0.25">
      <c r="C15959"/>
      <c r="F15959"/>
      <c r="G15959"/>
    </row>
    <row r="15960" spans="3:7" x14ac:dyDescent="0.25">
      <c r="C15960"/>
      <c r="F15960"/>
      <c r="G15960"/>
    </row>
    <row r="15961" spans="3:7" x14ac:dyDescent="0.25">
      <c r="C15961"/>
      <c r="F15961"/>
      <c r="G15961"/>
    </row>
    <row r="15962" spans="3:7" x14ac:dyDescent="0.25">
      <c r="C15962"/>
      <c r="F15962"/>
      <c r="G15962"/>
    </row>
    <row r="15963" spans="3:7" x14ac:dyDescent="0.25">
      <c r="C15963"/>
      <c r="F15963"/>
      <c r="G15963"/>
    </row>
    <row r="15964" spans="3:7" x14ac:dyDescent="0.25">
      <c r="C15964"/>
      <c r="F15964"/>
      <c r="G15964"/>
    </row>
    <row r="15965" spans="3:7" x14ac:dyDescent="0.25">
      <c r="C15965"/>
      <c r="F15965"/>
      <c r="G15965"/>
    </row>
    <row r="15966" spans="3:7" x14ac:dyDescent="0.25">
      <c r="C15966"/>
      <c r="F15966"/>
      <c r="G15966"/>
    </row>
    <row r="15967" spans="3:7" x14ac:dyDescent="0.25">
      <c r="C15967"/>
      <c r="F15967"/>
      <c r="G15967"/>
    </row>
    <row r="15968" spans="3:7" x14ac:dyDescent="0.25">
      <c r="C15968"/>
      <c r="F15968"/>
      <c r="G15968"/>
    </row>
    <row r="15969" spans="3:7" x14ac:dyDescent="0.25">
      <c r="C15969"/>
      <c r="F15969"/>
      <c r="G15969"/>
    </row>
    <row r="15970" spans="3:7" x14ac:dyDescent="0.25">
      <c r="C15970"/>
      <c r="F15970"/>
      <c r="G15970"/>
    </row>
    <row r="15971" spans="3:7" x14ac:dyDescent="0.25">
      <c r="C15971"/>
      <c r="F15971"/>
      <c r="G15971"/>
    </row>
    <row r="15972" spans="3:7" x14ac:dyDescent="0.25">
      <c r="C15972"/>
      <c r="F15972"/>
      <c r="G15972"/>
    </row>
    <row r="15973" spans="3:7" x14ac:dyDescent="0.25">
      <c r="C15973"/>
      <c r="F15973"/>
      <c r="G15973"/>
    </row>
    <row r="15974" spans="3:7" x14ac:dyDescent="0.25">
      <c r="C15974"/>
      <c r="F15974"/>
      <c r="G15974"/>
    </row>
    <row r="15975" spans="3:7" x14ac:dyDescent="0.25">
      <c r="C15975"/>
      <c r="F15975"/>
      <c r="G15975"/>
    </row>
    <row r="15976" spans="3:7" x14ac:dyDescent="0.25">
      <c r="C15976"/>
      <c r="F15976"/>
      <c r="G15976"/>
    </row>
    <row r="15977" spans="3:7" x14ac:dyDescent="0.25">
      <c r="C15977"/>
      <c r="F15977"/>
      <c r="G15977"/>
    </row>
    <row r="15978" spans="3:7" x14ac:dyDescent="0.25">
      <c r="C15978"/>
      <c r="F15978"/>
      <c r="G15978"/>
    </row>
    <row r="15979" spans="3:7" x14ac:dyDescent="0.25">
      <c r="C15979"/>
      <c r="F15979"/>
      <c r="G15979"/>
    </row>
    <row r="15980" spans="3:7" x14ac:dyDescent="0.25">
      <c r="C15980"/>
      <c r="F15980"/>
      <c r="G15980"/>
    </row>
    <row r="15981" spans="3:7" x14ac:dyDescent="0.25">
      <c r="C15981"/>
      <c r="F15981"/>
      <c r="G15981"/>
    </row>
    <row r="15982" spans="3:7" x14ac:dyDescent="0.25">
      <c r="C15982"/>
      <c r="F15982"/>
      <c r="G15982"/>
    </row>
    <row r="15983" spans="3:7" x14ac:dyDescent="0.25">
      <c r="C15983"/>
      <c r="F15983"/>
      <c r="G15983"/>
    </row>
    <row r="15984" spans="3:7" x14ac:dyDescent="0.25">
      <c r="C15984"/>
      <c r="F15984"/>
      <c r="G15984"/>
    </row>
    <row r="15985" spans="3:7" x14ac:dyDescent="0.25">
      <c r="C15985"/>
      <c r="F15985"/>
      <c r="G15985"/>
    </row>
    <row r="15986" spans="3:7" x14ac:dyDescent="0.25">
      <c r="C15986"/>
      <c r="F15986"/>
      <c r="G15986"/>
    </row>
    <row r="15987" spans="3:7" x14ac:dyDescent="0.25">
      <c r="C15987"/>
      <c r="F15987"/>
      <c r="G15987"/>
    </row>
    <row r="15988" spans="3:7" x14ac:dyDescent="0.25">
      <c r="C15988"/>
      <c r="F15988"/>
      <c r="G15988"/>
    </row>
    <row r="15989" spans="3:7" x14ac:dyDescent="0.25">
      <c r="C15989"/>
      <c r="F15989"/>
      <c r="G15989"/>
    </row>
    <row r="15990" spans="3:7" x14ac:dyDescent="0.25">
      <c r="C15990"/>
      <c r="F15990"/>
      <c r="G15990"/>
    </row>
    <row r="15991" spans="3:7" x14ac:dyDescent="0.25">
      <c r="C15991"/>
      <c r="F15991"/>
      <c r="G15991"/>
    </row>
    <row r="15992" spans="3:7" x14ac:dyDescent="0.25">
      <c r="C15992"/>
      <c r="F15992"/>
      <c r="G15992"/>
    </row>
    <row r="15993" spans="3:7" x14ac:dyDescent="0.25">
      <c r="C15993"/>
      <c r="F15993"/>
      <c r="G15993"/>
    </row>
    <row r="15994" spans="3:7" x14ac:dyDescent="0.25">
      <c r="C15994"/>
      <c r="F15994"/>
      <c r="G15994"/>
    </row>
    <row r="15995" spans="3:7" x14ac:dyDescent="0.25">
      <c r="C15995"/>
      <c r="F15995"/>
      <c r="G15995"/>
    </row>
    <row r="15996" spans="3:7" x14ac:dyDescent="0.25">
      <c r="C15996"/>
      <c r="F15996"/>
      <c r="G15996"/>
    </row>
    <row r="15997" spans="3:7" x14ac:dyDescent="0.25">
      <c r="C15997"/>
      <c r="F15997"/>
      <c r="G15997"/>
    </row>
    <row r="15998" spans="3:7" x14ac:dyDescent="0.25">
      <c r="C15998"/>
      <c r="F15998"/>
      <c r="G15998"/>
    </row>
    <row r="15999" spans="3:7" x14ac:dyDescent="0.25">
      <c r="C15999"/>
      <c r="F15999"/>
      <c r="G15999"/>
    </row>
    <row r="16000" spans="3:7" x14ac:dyDescent="0.25">
      <c r="C16000"/>
      <c r="F16000"/>
      <c r="G16000"/>
    </row>
    <row r="16001" spans="3:7" x14ac:dyDescent="0.25">
      <c r="C16001"/>
      <c r="F16001"/>
      <c r="G16001"/>
    </row>
    <row r="16002" spans="3:7" x14ac:dyDescent="0.25">
      <c r="C16002"/>
      <c r="F16002"/>
      <c r="G16002"/>
    </row>
    <row r="16003" spans="3:7" x14ac:dyDescent="0.25">
      <c r="C16003"/>
      <c r="F16003"/>
      <c r="G16003"/>
    </row>
    <row r="16004" spans="3:7" x14ac:dyDescent="0.25">
      <c r="C16004"/>
      <c r="F16004"/>
      <c r="G16004"/>
    </row>
    <row r="16005" spans="3:7" x14ac:dyDescent="0.25">
      <c r="C16005"/>
      <c r="F16005"/>
      <c r="G16005"/>
    </row>
    <row r="16006" spans="3:7" x14ac:dyDescent="0.25">
      <c r="C16006"/>
      <c r="F16006"/>
      <c r="G16006"/>
    </row>
    <row r="16007" spans="3:7" x14ac:dyDescent="0.25">
      <c r="C16007"/>
      <c r="F16007"/>
      <c r="G16007"/>
    </row>
    <row r="16008" spans="3:7" x14ac:dyDescent="0.25">
      <c r="C16008"/>
      <c r="F16008"/>
      <c r="G16008"/>
    </row>
    <row r="16009" spans="3:7" x14ac:dyDescent="0.25">
      <c r="C16009"/>
      <c r="F16009"/>
      <c r="G16009"/>
    </row>
    <row r="16010" spans="3:7" x14ac:dyDescent="0.25">
      <c r="C16010"/>
      <c r="F16010"/>
      <c r="G16010"/>
    </row>
    <row r="16011" spans="3:7" x14ac:dyDescent="0.25">
      <c r="C16011"/>
      <c r="F16011"/>
      <c r="G16011"/>
    </row>
    <row r="16012" spans="3:7" x14ac:dyDescent="0.25">
      <c r="C16012"/>
      <c r="F16012"/>
      <c r="G16012"/>
    </row>
    <row r="16013" spans="3:7" x14ac:dyDescent="0.25">
      <c r="C16013"/>
      <c r="F16013"/>
      <c r="G16013"/>
    </row>
    <row r="16014" spans="3:7" x14ac:dyDescent="0.25">
      <c r="C16014"/>
      <c r="F16014"/>
      <c r="G16014"/>
    </row>
    <row r="16015" spans="3:7" x14ac:dyDescent="0.25">
      <c r="C16015"/>
      <c r="F16015"/>
      <c r="G16015"/>
    </row>
    <row r="16016" spans="3:7" x14ac:dyDescent="0.25">
      <c r="C16016"/>
      <c r="F16016"/>
      <c r="G16016"/>
    </row>
    <row r="16017" spans="3:7" x14ac:dyDescent="0.25">
      <c r="C16017"/>
      <c r="F16017"/>
      <c r="G16017"/>
    </row>
    <row r="16018" spans="3:7" x14ac:dyDescent="0.25">
      <c r="C16018"/>
      <c r="F16018"/>
      <c r="G16018"/>
    </row>
    <row r="16019" spans="3:7" x14ac:dyDescent="0.25">
      <c r="C16019"/>
      <c r="F16019"/>
      <c r="G16019"/>
    </row>
    <row r="16020" spans="3:7" x14ac:dyDescent="0.25">
      <c r="C16020"/>
      <c r="F16020"/>
      <c r="G16020"/>
    </row>
    <row r="16021" spans="3:7" x14ac:dyDescent="0.25">
      <c r="C16021"/>
      <c r="F16021"/>
      <c r="G16021"/>
    </row>
    <row r="16022" spans="3:7" x14ac:dyDescent="0.25">
      <c r="C16022"/>
      <c r="F16022"/>
      <c r="G16022"/>
    </row>
    <row r="16023" spans="3:7" x14ac:dyDescent="0.25">
      <c r="C16023"/>
      <c r="F16023"/>
      <c r="G16023"/>
    </row>
    <row r="16024" spans="3:7" x14ac:dyDescent="0.25">
      <c r="C16024"/>
      <c r="F16024"/>
      <c r="G16024"/>
    </row>
    <row r="16025" spans="3:7" x14ac:dyDescent="0.25">
      <c r="C16025"/>
      <c r="F16025"/>
      <c r="G16025"/>
    </row>
    <row r="16026" spans="3:7" x14ac:dyDescent="0.25">
      <c r="C16026"/>
      <c r="F16026"/>
      <c r="G16026"/>
    </row>
    <row r="16027" spans="3:7" x14ac:dyDescent="0.25">
      <c r="C16027"/>
      <c r="F16027"/>
      <c r="G16027"/>
    </row>
    <row r="16028" spans="3:7" x14ac:dyDescent="0.25">
      <c r="C16028"/>
      <c r="F16028"/>
      <c r="G16028"/>
    </row>
    <row r="16029" spans="3:7" x14ac:dyDescent="0.25">
      <c r="C16029"/>
      <c r="F16029"/>
      <c r="G16029"/>
    </row>
    <row r="16030" spans="3:7" x14ac:dyDescent="0.25">
      <c r="C16030"/>
      <c r="F16030"/>
      <c r="G16030"/>
    </row>
    <row r="16031" spans="3:7" x14ac:dyDescent="0.25">
      <c r="C16031"/>
      <c r="F16031"/>
      <c r="G16031"/>
    </row>
    <row r="16032" spans="3:7" x14ac:dyDescent="0.25">
      <c r="C16032"/>
      <c r="F16032"/>
      <c r="G16032"/>
    </row>
    <row r="16033" spans="3:7" x14ac:dyDescent="0.25">
      <c r="C16033"/>
      <c r="F16033"/>
      <c r="G16033"/>
    </row>
    <row r="16034" spans="3:7" x14ac:dyDescent="0.25">
      <c r="C16034"/>
      <c r="F16034"/>
      <c r="G16034"/>
    </row>
    <row r="16035" spans="3:7" x14ac:dyDescent="0.25">
      <c r="C16035"/>
      <c r="F16035"/>
      <c r="G16035"/>
    </row>
    <row r="16036" spans="3:7" x14ac:dyDescent="0.25">
      <c r="C16036"/>
      <c r="F16036"/>
      <c r="G16036"/>
    </row>
    <row r="16037" spans="3:7" x14ac:dyDescent="0.25">
      <c r="C16037"/>
      <c r="F16037"/>
      <c r="G16037"/>
    </row>
    <row r="16038" spans="3:7" x14ac:dyDescent="0.25">
      <c r="C16038"/>
      <c r="F16038"/>
      <c r="G16038"/>
    </row>
    <row r="16039" spans="3:7" x14ac:dyDescent="0.25">
      <c r="C16039"/>
      <c r="F16039"/>
      <c r="G16039"/>
    </row>
    <row r="16040" spans="3:7" x14ac:dyDescent="0.25">
      <c r="C16040"/>
      <c r="F16040"/>
      <c r="G16040"/>
    </row>
    <row r="16041" spans="3:7" x14ac:dyDescent="0.25">
      <c r="C16041"/>
      <c r="F16041"/>
      <c r="G16041"/>
    </row>
    <row r="16042" spans="3:7" x14ac:dyDescent="0.25">
      <c r="C16042"/>
      <c r="F16042"/>
      <c r="G16042"/>
    </row>
    <row r="16043" spans="3:7" x14ac:dyDescent="0.25">
      <c r="C16043"/>
      <c r="F16043"/>
      <c r="G16043"/>
    </row>
    <row r="16044" spans="3:7" x14ac:dyDescent="0.25">
      <c r="C16044"/>
      <c r="F16044"/>
      <c r="G16044"/>
    </row>
    <row r="16045" spans="3:7" x14ac:dyDescent="0.25">
      <c r="C16045"/>
      <c r="F16045"/>
      <c r="G16045"/>
    </row>
    <row r="16046" spans="3:7" x14ac:dyDescent="0.25">
      <c r="C16046"/>
      <c r="F16046"/>
      <c r="G16046"/>
    </row>
    <row r="16047" spans="3:7" x14ac:dyDescent="0.25">
      <c r="C16047"/>
      <c r="F16047"/>
      <c r="G16047"/>
    </row>
    <row r="16048" spans="3:7" x14ac:dyDescent="0.25">
      <c r="C16048"/>
      <c r="F16048"/>
      <c r="G16048"/>
    </row>
    <row r="16049" spans="3:7" x14ac:dyDescent="0.25">
      <c r="C16049"/>
      <c r="F16049"/>
      <c r="G16049"/>
    </row>
    <row r="16050" spans="3:7" x14ac:dyDescent="0.25">
      <c r="C16050"/>
      <c r="F16050"/>
      <c r="G16050"/>
    </row>
    <row r="16051" spans="3:7" x14ac:dyDescent="0.25">
      <c r="C16051"/>
      <c r="F16051"/>
      <c r="G16051"/>
    </row>
    <row r="16052" spans="3:7" x14ac:dyDescent="0.25">
      <c r="C16052"/>
      <c r="F16052"/>
      <c r="G16052"/>
    </row>
    <row r="16053" spans="3:7" x14ac:dyDescent="0.25">
      <c r="C16053"/>
      <c r="F16053"/>
      <c r="G16053"/>
    </row>
    <row r="16054" spans="3:7" x14ac:dyDescent="0.25">
      <c r="C16054"/>
      <c r="F16054"/>
      <c r="G16054"/>
    </row>
    <row r="16055" spans="3:7" x14ac:dyDescent="0.25">
      <c r="C16055"/>
      <c r="F16055"/>
      <c r="G16055"/>
    </row>
    <row r="16056" spans="3:7" x14ac:dyDescent="0.25">
      <c r="C16056"/>
      <c r="F16056"/>
      <c r="G16056"/>
    </row>
    <row r="16057" spans="3:7" x14ac:dyDescent="0.25">
      <c r="C16057"/>
      <c r="F16057"/>
      <c r="G16057"/>
    </row>
    <row r="16058" spans="3:7" x14ac:dyDescent="0.25">
      <c r="C16058"/>
      <c r="F16058"/>
      <c r="G16058"/>
    </row>
    <row r="16059" spans="3:7" x14ac:dyDescent="0.25">
      <c r="C16059"/>
      <c r="F16059"/>
      <c r="G16059"/>
    </row>
    <row r="16060" spans="3:7" x14ac:dyDescent="0.25">
      <c r="C16060"/>
      <c r="F16060"/>
      <c r="G16060"/>
    </row>
    <row r="16061" spans="3:7" x14ac:dyDescent="0.25">
      <c r="C16061"/>
      <c r="F16061"/>
      <c r="G16061"/>
    </row>
    <row r="16062" spans="3:7" x14ac:dyDescent="0.25">
      <c r="C16062"/>
      <c r="F16062"/>
      <c r="G16062"/>
    </row>
    <row r="16063" spans="3:7" x14ac:dyDescent="0.25">
      <c r="C16063"/>
      <c r="F16063"/>
      <c r="G16063"/>
    </row>
    <row r="16064" spans="3:7" x14ac:dyDescent="0.25">
      <c r="C16064"/>
      <c r="F16064"/>
      <c r="G16064"/>
    </row>
    <row r="16065" spans="3:7" x14ac:dyDescent="0.25">
      <c r="C16065"/>
      <c r="F16065"/>
      <c r="G16065"/>
    </row>
    <row r="16066" spans="3:7" x14ac:dyDescent="0.25">
      <c r="C16066"/>
      <c r="F16066"/>
      <c r="G16066"/>
    </row>
    <row r="16067" spans="3:7" x14ac:dyDescent="0.25">
      <c r="C16067"/>
      <c r="F16067"/>
      <c r="G16067"/>
    </row>
    <row r="16068" spans="3:7" x14ac:dyDescent="0.25">
      <c r="C16068"/>
      <c r="F16068"/>
      <c r="G16068"/>
    </row>
    <row r="16069" spans="3:7" x14ac:dyDescent="0.25">
      <c r="C16069"/>
      <c r="F16069"/>
      <c r="G16069"/>
    </row>
    <row r="16070" spans="3:7" x14ac:dyDescent="0.25">
      <c r="C16070"/>
      <c r="F16070"/>
      <c r="G16070"/>
    </row>
    <row r="16071" spans="3:7" x14ac:dyDescent="0.25">
      <c r="C16071"/>
      <c r="F16071"/>
      <c r="G16071"/>
    </row>
    <row r="16072" spans="3:7" x14ac:dyDescent="0.25">
      <c r="C16072"/>
      <c r="F16072"/>
      <c r="G16072"/>
    </row>
    <row r="16073" spans="3:7" x14ac:dyDescent="0.25">
      <c r="C16073"/>
      <c r="F16073"/>
      <c r="G16073"/>
    </row>
    <row r="16074" spans="3:7" x14ac:dyDescent="0.25">
      <c r="C16074"/>
      <c r="F16074"/>
      <c r="G16074"/>
    </row>
    <row r="16075" spans="3:7" x14ac:dyDescent="0.25">
      <c r="C16075"/>
      <c r="F16075"/>
      <c r="G16075"/>
    </row>
    <row r="16076" spans="3:7" x14ac:dyDescent="0.25">
      <c r="C16076"/>
      <c r="F16076"/>
      <c r="G16076"/>
    </row>
    <row r="16077" spans="3:7" x14ac:dyDescent="0.25">
      <c r="C16077"/>
      <c r="F16077"/>
      <c r="G16077"/>
    </row>
    <row r="16078" spans="3:7" x14ac:dyDescent="0.25">
      <c r="C16078"/>
      <c r="F16078"/>
      <c r="G16078"/>
    </row>
    <row r="16079" spans="3:7" x14ac:dyDescent="0.25">
      <c r="C16079"/>
      <c r="F16079"/>
      <c r="G16079"/>
    </row>
    <row r="16080" spans="3:7" x14ac:dyDescent="0.25">
      <c r="C16080"/>
      <c r="F16080"/>
      <c r="G16080"/>
    </row>
    <row r="16081" spans="3:7" x14ac:dyDescent="0.25">
      <c r="C16081"/>
      <c r="F16081"/>
      <c r="G16081"/>
    </row>
    <row r="16082" spans="3:7" x14ac:dyDescent="0.25">
      <c r="C16082"/>
      <c r="F16082"/>
      <c r="G16082"/>
    </row>
    <row r="16083" spans="3:7" x14ac:dyDescent="0.25">
      <c r="C16083"/>
      <c r="F16083"/>
      <c r="G16083"/>
    </row>
    <row r="16084" spans="3:7" x14ac:dyDescent="0.25">
      <c r="C16084"/>
      <c r="F16084"/>
      <c r="G16084"/>
    </row>
    <row r="16085" spans="3:7" x14ac:dyDescent="0.25">
      <c r="C16085"/>
      <c r="F16085"/>
      <c r="G16085"/>
    </row>
    <row r="16086" spans="3:7" x14ac:dyDescent="0.25">
      <c r="C16086"/>
      <c r="F16086"/>
      <c r="G16086"/>
    </row>
    <row r="16087" spans="3:7" x14ac:dyDescent="0.25">
      <c r="C16087"/>
      <c r="F16087"/>
      <c r="G16087"/>
    </row>
    <row r="16088" spans="3:7" x14ac:dyDescent="0.25">
      <c r="C16088"/>
      <c r="F16088"/>
      <c r="G16088"/>
    </row>
    <row r="16089" spans="3:7" x14ac:dyDescent="0.25">
      <c r="C16089"/>
      <c r="F16089"/>
      <c r="G16089"/>
    </row>
    <row r="16090" spans="3:7" x14ac:dyDescent="0.25">
      <c r="C16090"/>
      <c r="F16090"/>
      <c r="G16090"/>
    </row>
    <row r="16091" spans="3:7" x14ac:dyDescent="0.25">
      <c r="C16091"/>
      <c r="F16091"/>
      <c r="G16091"/>
    </row>
    <row r="16092" spans="3:7" x14ac:dyDescent="0.25">
      <c r="C16092"/>
      <c r="F16092"/>
      <c r="G16092"/>
    </row>
    <row r="16093" spans="3:7" x14ac:dyDescent="0.25">
      <c r="C16093"/>
      <c r="F16093"/>
      <c r="G16093"/>
    </row>
    <row r="16094" spans="3:7" x14ac:dyDescent="0.25">
      <c r="C16094"/>
      <c r="F16094"/>
      <c r="G16094"/>
    </row>
    <row r="16095" spans="3:7" x14ac:dyDescent="0.25">
      <c r="C16095"/>
      <c r="F16095"/>
      <c r="G16095"/>
    </row>
    <row r="16096" spans="3:7" x14ac:dyDescent="0.25">
      <c r="C16096"/>
      <c r="F16096"/>
      <c r="G16096"/>
    </row>
    <row r="16097" spans="3:7" x14ac:dyDescent="0.25">
      <c r="C16097"/>
      <c r="F16097"/>
      <c r="G16097"/>
    </row>
    <row r="16098" spans="3:7" x14ac:dyDescent="0.25">
      <c r="C16098"/>
      <c r="F16098"/>
      <c r="G16098"/>
    </row>
    <row r="16099" spans="3:7" x14ac:dyDescent="0.25">
      <c r="C16099"/>
      <c r="F16099"/>
      <c r="G16099"/>
    </row>
    <row r="16100" spans="3:7" x14ac:dyDescent="0.25">
      <c r="C16100"/>
      <c r="F16100"/>
      <c r="G16100"/>
    </row>
    <row r="16101" spans="3:7" x14ac:dyDescent="0.25">
      <c r="C16101"/>
      <c r="F16101"/>
      <c r="G16101"/>
    </row>
    <row r="16102" spans="3:7" x14ac:dyDescent="0.25">
      <c r="C16102"/>
      <c r="F16102"/>
      <c r="G16102"/>
    </row>
    <row r="16103" spans="3:7" x14ac:dyDescent="0.25">
      <c r="C16103"/>
      <c r="F16103"/>
      <c r="G16103"/>
    </row>
    <row r="16104" spans="3:7" x14ac:dyDescent="0.25">
      <c r="C16104"/>
      <c r="F16104"/>
      <c r="G16104"/>
    </row>
    <row r="16105" spans="3:7" x14ac:dyDescent="0.25">
      <c r="C16105"/>
      <c r="F16105"/>
      <c r="G16105"/>
    </row>
    <row r="16106" spans="3:7" x14ac:dyDescent="0.25">
      <c r="C16106"/>
      <c r="F16106"/>
      <c r="G16106"/>
    </row>
    <row r="16107" spans="3:7" x14ac:dyDescent="0.25">
      <c r="C16107"/>
      <c r="F16107"/>
      <c r="G16107"/>
    </row>
    <row r="16108" spans="3:7" x14ac:dyDescent="0.25">
      <c r="C16108"/>
      <c r="F16108"/>
      <c r="G16108"/>
    </row>
    <row r="16109" spans="3:7" x14ac:dyDescent="0.25">
      <c r="C16109"/>
      <c r="F16109"/>
      <c r="G16109"/>
    </row>
    <row r="16110" spans="3:7" x14ac:dyDescent="0.25">
      <c r="C16110"/>
      <c r="F16110"/>
      <c r="G16110"/>
    </row>
    <row r="16111" spans="3:7" x14ac:dyDescent="0.25">
      <c r="C16111"/>
      <c r="F16111"/>
      <c r="G16111"/>
    </row>
    <row r="16112" spans="3:7" x14ac:dyDescent="0.25">
      <c r="C16112"/>
      <c r="F16112"/>
      <c r="G16112"/>
    </row>
    <row r="16113" spans="3:7" x14ac:dyDescent="0.25">
      <c r="C16113"/>
      <c r="F16113"/>
      <c r="G16113"/>
    </row>
    <row r="16114" spans="3:7" x14ac:dyDescent="0.25">
      <c r="C16114"/>
      <c r="F16114"/>
      <c r="G16114"/>
    </row>
    <row r="16115" spans="3:7" x14ac:dyDescent="0.25">
      <c r="C16115"/>
      <c r="F16115"/>
      <c r="G16115"/>
    </row>
    <row r="16116" spans="3:7" x14ac:dyDescent="0.25">
      <c r="C16116"/>
      <c r="F16116"/>
      <c r="G16116"/>
    </row>
    <row r="16117" spans="3:7" x14ac:dyDescent="0.25">
      <c r="C16117"/>
      <c r="F16117"/>
      <c r="G16117"/>
    </row>
    <row r="16118" spans="3:7" x14ac:dyDescent="0.25">
      <c r="C16118"/>
      <c r="F16118"/>
      <c r="G16118"/>
    </row>
    <row r="16119" spans="3:7" x14ac:dyDescent="0.25">
      <c r="C16119"/>
      <c r="F16119"/>
      <c r="G16119"/>
    </row>
    <row r="16120" spans="3:7" x14ac:dyDescent="0.25">
      <c r="C16120"/>
      <c r="F16120"/>
      <c r="G16120"/>
    </row>
    <row r="16121" spans="3:7" x14ac:dyDescent="0.25">
      <c r="C16121"/>
      <c r="F16121"/>
      <c r="G16121"/>
    </row>
    <row r="16122" spans="3:7" x14ac:dyDescent="0.25">
      <c r="C16122"/>
      <c r="F16122"/>
      <c r="G16122"/>
    </row>
    <row r="16123" spans="3:7" x14ac:dyDescent="0.25">
      <c r="C16123"/>
      <c r="F16123"/>
      <c r="G16123"/>
    </row>
    <row r="16124" spans="3:7" x14ac:dyDescent="0.25">
      <c r="C16124"/>
      <c r="F16124"/>
      <c r="G16124"/>
    </row>
    <row r="16125" spans="3:7" x14ac:dyDescent="0.25">
      <c r="C16125"/>
      <c r="F16125"/>
      <c r="G16125"/>
    </row>
    <row r="16126" spans="3:7" x14ac:dyDescent="0.25">
      <c r="C16126"/>
      <c r="F16126"/>
      <c r="G16126"/>
    </row>
    <row r="16127" spans="3:7" x14ac:dyDescent="0.25">
      <c r="C16127"/>
      <c r="F16127"/>
      <c r="G16127"/>
    </row>
    <row r="16128" spans="3:7" x14ac:dyDescent="0.25">
      <c r="C16128"/>
      <c r="F16128"/>
      <c r="G16128"/>
    </row>
    <row r="16129" spans="3:7" x14ac:dyDescent="0.25">
      <c r="C16129"/>
      <c r="F16129"/>
      <c r="G16129"/>
    </row>
    <row r="16130" spans="3:7" x14ac:dyDescent="0.25">
      <c r="C16130"/>
      <c r="F16130"/>
      <c r="G16130"/>
    </row>
    <row r="16131" spans="3:7" x14ac:dyDescent="0.25">
      <c r="C16131"/>
      <c r="F16131"/>
      <c r="G16131"/>
    </row>
    <row r="16132" spans="3:7" x14ac:dyDescent="0.25">
      <c r="C16132"/>
      <c r="F16132"/>
      <c r="G16132"/>
    </row>
    <row r="16133" spans="3:7" x14ac:dyDescent="0.25">
      <c r="C16133"/>
      <c r="F16133"/>
      <c r="G16133"/>
    </row>
    <row r="16134" spans="3:7" x14ac:dyDescent="0.25">
      <c r="C16134"/>
      <c r="F16134"/>
      <c r="G16134"/>
    </row>
    <row r="16135" spans="3:7" x14ac:dyDescent="0.25">
      <c r="C16135"/>
      <c r="F16135"/>
      <c r="G16135"/>
    </row>
    <row r="16136" spans="3:7" x14ac:dyDescent="0.25">
      <c r="C16136"/>
      <c r="F16136"/>
      <c r="G16136"/>
    </row>
    <row r="16137" spans="3:7" x14ac:dyDescent="0.25">
      <c r="C16137"/>
      <c r="F16137"/>
      <c r="G16137"/>
    </row>
    <row r="16138" spans="3:7" x14ac:dyDescent="0.25">
      <c r="C16138"/>
      <c r="F16138"/>
      <c r="G16138"/>
    </row>
    <row r="16139" spans="3:7" x14ac:dyDescent="0.25">
      <c r="C16139"/>
      <c r="F16139"/>
      <c r="G16139"/>
    </row>
    <row r="16140" spans="3:7" x14ac:dyDescent="0.25">
      <c r="C16140"/>
      <c r="F16140"/>
      <c r="G16140"/>
    </row>
    <row r="16141" spans="3:7" x14ac:dyDescent="0.25">
      <c r="C16141"/>
      <c r="F16141"/>
      <c r="G16141"/>
    </row>
    <row r="16142" spans="3:7" x14ac:dyDescent="0.25">
      <c r="C16142"/>
      <c r="F16142"/>
      <c r="G16142"/>
    </row>
    <row r="16143" spans="3:7" x14ac:dyDescent="0.25">
      <c r="C16143"/>
      <c r="F16143"/>
      <c r="G16143"/>
    </row>
    <row r="16144" spans="3:7" x14ac:dyDescent="0.25">
      <c r="C16144"/>
      <c r="F16144"/>
      <c r="G16144"/>
    </row>
    <row r="16145" spans="3:7" x14ac:dyDescent="0.25">
      <c r="C16145"/>
      <c r="F16145"/>
      <c r="G16145"/>
    </row>
    <row r="16146" spans="3:7" x14ac:dyDescent="0.25">
      <c r="C16146"/>
      <c r="F16146"/>
      <c r="G16146"/>
    </row>
    <row r="16147" spans="3:7" x14ac:dyDescent="0.25">
      <c r="C16147"/>
      <c r="F16147"/>
      <c r="G16147"/>
    </row>
    <row r="16148" spans="3:7" x14ac:dyDescent="0.25">
      <c r="C16148"/>
      <c r="F16148"/>
      <c r="G16148"/>
    </row>
    <row r="16149" spans="3:7" x14ac:dyDescent="0.25">
      <c r="C16149"/>
      <c r="F16149"/>
      <c r="G16149"/>
    </row>
    <row r="16150" spans="3:7" x14ac:dyDescent="0.25">
      <c r="C16150"/>
      <c r="F16150"/>
      <c r="G16150"/>
    </row>
    <row r="16151" spans="3:7" x14ac:dyDescent="0.25">
      <c r="C16151"/>
      <c r="F16151"/>
      <c r="G16151"/>
    </row>
    <row r="16152" spans="3:7" x14ac:dyDescent="0.25">
      <c r="C16152"/>
      <c r="F16152"/>
      <c r="G16152"/>
    </row>
    <row r="16153" spans="3:7" x14ac:dyDescent="0.25">
      <c r="C16153"/>
      <c r="F16153"/>
      <c r="G16153"/>
    </row>
    <row r="16154" spans="3:7" x14ac:dyDescent="0.25">
      <c r="C16154"/>
      <c r="F16154"/>
      <c r="G16154"/>
    </row>
    <row r="16155" spans="3:7" x14ac:dyDescent="0.25">
      <c r="C16155"/>
      <c r="F16155"/>
      <c r="G16155"/>
    </row>
    <row r="16156" spans="3:7" x14ac:dyDescent="0.25">
      <c r="C16156"/>
      <c r="F16156"/>
      <c r="G16156"/>
    </row>
    <row r="16157" spans="3:7" x14ac:dyDescent="0.25">
      <c r="C16157"/>
      <c r="F16157"/>
      <c r="G16157"/>
    </row>
    <row r="16158" spans="3:7" x14ac:dyDescent="0.25">
      <c r="C16158"/>
      <c r="F16158"/>
      <c r="G16158"/>
    </row>
    <row r="16159" spans="3:7" x14ac:dyDescent="0.25">
      <c r="C16159"/>
      <c r="F16159"/>
      <c r="G16159"/>
    </row>
    <row r="16160" spans="3:7" x14ac:dyDescent="0.25">
      <c r="C16160"/>
      <c r="F16160"/>
      <c r="G16160"/>
    </row>
    <row r="16161" spans="3:7" x14ac:dyDescent="0.25">
      <c r="C16161"/>
      <c r="F16161"/>
      <c r="G16161"/>
    </row>
    <row r="16162" spans="3:7" x14ac:dyDescent="0.25">
      <c r="C16162"/>
      <c r="F16162"/>
      <c r="G16162"/>
    </row>
    <row r="16163" spans="3:7" x14ac:dyDescent="0.25">
      <c r="C16163"/>
      <c r="F16163"/>
      <c r="G16163"/>
    </row>
    <row r="16164" spans="3:7" x14ac:dyDescent="0.25">
      <c r="C16164"/>
      <c r="F16164"/>
      <c r="G16164"/>
    </row>
    <row r="16165" spans="3:7" x14ac:dyDescent="0.25">
      <c r="C16165"/>
      <c r="F16165"/>
      <c r="G16165"/>
    </row>
    <row r="16166" spans="3:7" x14ac:dyDescent="0.25">
      <c r="C16166"/>
      <c r="F16166"/>
      <c r="G16166"/>
    </row>
    <row r="16167" spans="3:7" x14ac:dyDescent="0.25">
      <c r="C16167"/>
      <c r="F16167"/>
      <c r="G16167"/>
    </row>
    <row r="16168" spans="3:7" x14ac:dyDescent="0.25">
      <c r="C16168"/>
      <c r="F16168"/>
      <c r="G16168"/>
    </row>
    <row r="16169" spans="3:7" x14ac:dyDescent="0.25">
      <c r="C16169"/>
      <c r="F16169"/>
      <c r="G16169"/>
    </row>
    <row r="16170" spans="3:7" x14ac:dyDescent="0.25">
      <c r="C16170"/>
      <c r="F16170"/>
      <c r="G16170"/>
    </row>
    <row r="16171" spans="3:7" x14ac:dyDescent="0.25">
      <c r="C16171"/>
      <c r="F16171"/>
      <c r="G16171"/>
    </row>
    <row r="16172" spans="3:7" x14ac:dyDescent="0.25">
      <c r="C16172"/>
      <c r="F16172"/>
      <c r="G16172"/>
    </row>
    <row r="16173" spans="3:7" x14ac:dyDescent="0.25">
      <c r="C16173"/>
      <c r="F16173"/>
      <c r="G16173"/>
    </row>
    <row r="16174" spans="3:7" x14ac:dyDescent="0.25">
      <c r="C16174"/>
      <c r="F16174"/>
      <c r="G16174"/>
    </row>
    <row r="16175" spans="3:7" x14ac:dyDescent="0.25">
      <c r="C16175"/>
      <c r="F16175"/>
      <c r="G16175"/>
    </row>
    <row r="16176" spans="3:7" x14ac:dyDescent="0.25">
      <c r="C16176"/>
      <c r="F16176"/>
      <c r="G16176"/>
    </row>
    <row r="16177" spans="3:7" x14ac:dyDescent="0.25">
      <c r="C16177"/>
      <c r="F16177"/>
      <c r="G16177"/>
    </row>
    <row r="16178" spans="3:7" x14ac:dyDescent="0.25">
      <c r="C16178"/>
      <c r="F16178"/>
      <c r="G16178"/>
    </row>
    <row r="16179" spans="3:7" x14ac:dyDescent="0.25">
      <c r="C16179"/>
      <c r="F16179"/>
      <c r="G16179"/>
    </row>
    <row r="16180" spans="3:7" x14ac:dyDescent="0.25">
      <c r="C16180"/>
      <c r="F16180"/>
      <c r="G16180"/>
    </row>
    <row r="16181" spans="3:7" x14ac:dyDescent="0.25">
      <c r="C16181"/>
      <c r="F16181"/>
      <c r="G16181"/>
    </row>
    <row r="16182" spans="3:7" x14ac:dyDescent="0.25">
      <c r="C16182"/>
      <c r="F16182"/>
      <c r="G16182"/>
    </row>
    <row r="16183" spans="3:7" x14ac:dyDescent="0.25">
      <c r="C16183"/>
      <c r="F16183"/>
      <c r="G16183"/>
    </row>
    <row r="16184" spans="3:7" x14ac:dyDescent="0.25">
      <c r="C16184"/>
      <c r="F16184"/>
      <c r="G16184"/>
    </row>
    <row r="16185" spans="3:7" x14ac:dyDescent="0.25">
      <c r="C16185"/>
      <c r="F16185"/>
      <c r="G16185"/>
    </row>
    <row r="16186" spans="3:7" x14ac:dyDescent="0.25">
      <c r="C16186"/>
      <c r="F16186"/>
      <c r="G16186"/>
    </row>
    <row r="16187" spans="3:7" x14ac:dyDescent="0.25">
      <c r="C16187"/>
      <c r="F16187"/>
      <c r="G16187"/>
    </row>
    <row r="16188" spans="3:7" x14ac:dyDescent="0.25">
      <c r="C16188"/>
      <c r="F16188"/>
      <c r="G16188"/>
    </row>
    <row r="16189" spans="3:7" x14ac:dyDescent="0.25">
      <c r="C16189"/>
      <c r="F16189"/>
      <c r="G16189"/>
    </row>
    <row r="16190" spans="3:7" x14ac:dyDescent="0.25">
      <c r="C16190"/>
      <c r="F16190"/>
      <c r="G16190"/>
    </row>
    <row r="16191" spans="3:7" x14ac:dyDescent="0.25">
      <c r="C16191"/>
      <c r="F16191"/>
      <c r="G16191"/>
    </row>
    <row r="16192" spans="3:7" x14ac:dyDescent="0.25">
      <c r="C16192"/>
      <c r="F16192"/>
      <c r="G16192"/>
    </row>
    <row r="16193" spans="3:7" x14ac:dyDescent="0.25">
      <c r="C16193"/>
      <c r="F16193"/>
      <c r="G16193"/>
    </row>
    <row r="16194" spans="3:7" x14ac:dyDescent="0.25">
      <c r="C16194"/>
      <c r="F16194"/>
      <c r="G16194"/>
    </row>
    <row r="16195" spans="3:7" x14ac:dyDescent="0.25">
      <c r="C16195"/>
      <c r="F16195"/>
      <c r="G16195"/>
    </row>
    <row r="16196" spans="3:7" x14ac:dyDescent="0.25">
      <c r="C16196"/>
      <c r="F16196"/>
      <c r="G16196"/>
    </row>
    <row r="16197" spans="3:7" x14ac:dyDescent="0.25">
      <c r="C16197"/>
      <c r="F16197"/>
      <c r="G16197"/>
    </row>
    <row r="16198" spans="3:7" x14ac:dyDescent="0.25">
      <c r="C16198"/>
      <c r="F16198"/>
      <c r="G16198"/>
    </row>
    <row r="16199" spans="3:7" x14ac:dyDescent="0.25">
      <c r="C16199"/>
      <c r="F16199"/>
      <c r="G16199"/>
    </row>
    <row r="16200" spans="3:7" x14ac:dyDescent="0.25">
      <c r="C16200"/>
      <c r="F16200"/>
      <c r="G16200"/>
    </row>
    <row r="16201" spans="3:7" x14ac:dyDescent="0.25">
      <c r="C16201"/>
      <c r="F16201"/>
      <c r="G16201"/>
    </row>
    <row r="16202" spans="3:7" x14ac:dyDescent="0.25">
      <c r="C16202"/>
      <c r="F16202"/>
      <c r="G16202"/>
    </row>
    <row r="16203" spans="3:7" x14ac:dyDescent="0.25">
      <c r="C16203"/>
      <c r="F16203"/>
      <c r="G16203"/>
    </row>
    <row r="16204" spans="3:7" x14ac:dyDescent="0.25">
      <c r="C16204"/>
      <c r="F16204"/>
      <c r="G16204"/>
    </row>
    <row r="16205" spans="3:7" x14ac:dyDescent="0.25">
      <c r="C16205"/>
      <c r="F16205"/>
      <c r="G16205"/>
    </row>
    <row r="16206" spans="3:7" x14ac:dyDescent="0.25">
      <c r="C16206"/>
      <c r="F16206"/>
      <c r="G16206"/>
    </row>
    <row r="16207" spans="3:7" x14ac:dyDescent="0.25">
      <c r="C16207"/>
      <c r="F16207"/>
      <c r="G16207"/>
    </row>
    <row r="16208" spans="3:7" x14ac:dyDescent="0.25">
      <c r="C16208"/>
      <c r="F16208"/>
      <c r="G16208"/>
    </row>
    <row r="16209" spans="3:7" x14ac:dyDescent="0.25">
      <c r="C16209"/>
      <c r="F16209"/>
      <c r="G16209"/>
    </row>
    <row r="16210" spans="3:7" x14ac:dyDescent="0.25">
      <c r="C16210"/>
      <c r="F16210"/>
      <c r="G16210"/>
    </row>
    <row r="16211" spans="3:7" x14ac:dyDescent="0.25">
      <c r="C16211"/>
      <c r="F16211"/>
      <c r="G16211"/>
    </row>
    <row r="16212" spans="3:7" x14ac:dyDescent="0.25">
      <c r="C16212"/>
      <c r="F16212"/>
      <c r="G16212"/>
    </row>
    <row r="16213" spans="3:7" x14ac:dyDescent="0.25">
      <c r="C16213"/>
      <c r="F16213"/>
      <c r="G16213"/>
    </row>
    <row r="16214" spans="3:7" x14ac:dyDescent="0.25">
      <c r="C16214"/>
      <c r="F16214"/>
      <c r="G16214"/>
    </row>
    <row r="16215" spans="3:7" x14ac:dyDescent="0.25">
      <c r="C16215"/>
      <c r="F16215"/>
      <c r="G16215"/>
    </row>
    <row r="16216" spans="3:7" x14ac:dyDescent="0.25">
      <c r="C16216"/>
      <c r="F16216"/>
      <c r="G16216"/>
    </row>
    <row r="16217" spans="3:7" x14ac:dyDescent="0.25">
      <c r="C16217"/>
      <c r="F16217"/>
      <c r="G16217"/>
    </row>
    <row r="16218" spans="3:7" x14ac:dyDescent="0.25">
      <c r="C16218"/>
      <c r="F16218"/>
      <c r="G16218"/>
    </row>
    <row r="16219" spans="3:7" x14ac:dyDescent="0.25">
      <c r="C16219"/>
      <c r="F16219"/>
      <c r="G16219"/>
    </row>
    <row r="16220" spans="3:7" x14ac:dyDescent="0.25">
      <c r="C16220"/>
      <c r="F16220"/>
      <c r="G16220"/>
    </row>
    <row r="16221" spans="3:7" x14ac:dyDescent="0.25">
      <c r="C16221"/>
      <c r="F16221"/>
      <c r="G16221"/>
    </row>
    <row r="16222" spans="3:7" x14ac:dyDescent="0.25">
      <c r="C16222"/>
      <c r="F16222"/>
      <c r="G16222"/>
    </row>
    <row r="16223" spans="3:7" x14ac:dyDescent="0.25">
      <c r="C16223"/>
      <c r="F16223"/>
      <c r="G16223"/>
    </row>
    <row r="16224" spans="3:7" x14ac:dyDescent="0.25">
      <c r="C16224"/>
      <c r="F16224"/>
      <c r="G16224"/>
    </row>
    <row r="16225" spans="3:7" x14ac:dyDescent="0.25">
      <c r="C16225"/>
      <c r="F16225"/>
      <c r="G16225"/>
    </row>
    <row r="16226" spans="3:7" x14ac:dyDescent="0.25">
      <c r="C16226"/>
      <c r="F16226"/>
      <c r="G16226"/>
    </row>
    <row r="16227" spans="3:7" x14ac:dyDescent="0.25">
      <c r="C16227"/>
      <c r="F16227"/>
      <c r="G16227"/>
    </row>
    <row r="16228" spans="3:7" x14ac:dyDescent="0.25">
      <c r="C16228"/>
      <c r="F16228"/>
      <c r="G16228"/>
    </row>
    <row r="16229" spans="3:7" x14ac:dyDescent="0.25">
      <c r="C16229"/>
      <c r="F16229"/>
      <c r="G16229"/>
    </row>
    <row r="16230" spans="3:7" x14ac:dyDescent="0.25">
      <c r="C16230"/>
      <c r="F16230"/>
      <c r="G16230"/>
    </row>
    <row r="16231" spans="3:7" x14ac:dyDescent="0.25">
      <c r="C16231"/>
      <c r="F16231"/>
      <c r="G16231"/>
    </row>
    <row r="16232" spans="3:7" x14ac:dyDescent="0.25">
      <c r="C16232"/>
      <c r="F16232"/>
      <c r="G16232"/>
    </row>
    <row r="16233" spans="3:7" x14ac:dyDescent="0.25">
      <c r="C16233"/>
      <c r="F16233"/>
      <c r="G16233"/>
    </row>
    <row r="16234" spans="3:7" x14ac:dyDescent="0.25">
      <c r="C16234"/>
      <c r="F16234"/>
      <c r="G16234"/>
    </row>
    <row r="16235" spans="3:7" x14ac:dyDescent="0.25">
      <c r="C16235"/>
      <c r="F16235"/>
      <c r="G16235"/>
    </row>
    <row r="16236" spans="3:7" x14ac:dyDescent="0.25">
      <c r="C16236"/>
      <c r="F16236"/>
      <c r="G16236"/>
    </row>
    <row r="16237" spans="3:7" x14ac:dyDescent="0.25">
      <c r="C16237"/>
      <c r="F16237"/>
      <c r="G16237"/>
    </row>
    <row r="16238" spans="3:7" x14ac:dyDescent="0.25">
      <c r="C16238"/>
      <c r="F16238"/>
      <c r="G16238"/>
    </row>
    <row r="16239" spans="3:7" x14ac:dyDescent="0.25">
      <c r="C16239"/>
      <c r="F16239"/>
      <c r="G16239"/>
    </row>
    <row r="16240" spans="3:7" x14ac:dyDescent="0.25">
      <c r="C16240"/>
      <c r="F16240"/>
      <c r="G16240"/>
    </row>
    <row r="16241" spans="3:7" x14ac:dyDescent="0.25">
      <c r="C16241"/>
      <c r="F16241"/>
      <c r="G16241"/>
    </row>
    <row r="16242" spans="3:7" x14ac:dyDescent="0.25">
      <c r="C16242"/>
      <c r="F16242"/>
      <c r="G16242"/>
    </row>
    <row r="16243" spans="3:7" x14ac:dyDescent="0.25">
      <c r="C16243"/>
      <c r="F16243"/>
      <c r="G16243"/>
    </row>
    <row r="16244" spans="3:7" x14ac:dyDescent="0.25">
      <c r="C16244"/>
      <c r="F16244"/>
      <c r="G16244"/>
    </row>
    <row r="16245" spans="3:7" x14ac:dyDescent="0.25">
      <c r="C16245"/>
      <c r="F16245"/>
      <c r="G16245"/>
    </row>
    <row r="16246" spans="3:7" x14ac:dyDescent="0.25">
      <c r="C16246"/>
      <c r="F16246"/>
      <c r="G16246"/>
    </row>
    <row r="16247" spans="3:7" x14ac:dyDescent="0.25">
      <c r="C16247"/>
      <c r="F16247"/>
      <c r="G16247"/>
    </row>
    <row r="16248" spans="3:7" x14ac:dyDescent="0.25">
      <c r="C16248"/>
      <c r="F16248"/>
      <c r="G16248"/>
    </row>
    <row r="16249" spans="3:7" x14ac:dyDescent="0.25">
      <c r="C16249"/>
      <c r="F16249"/>
      <c r="G16249"/>
    </row>
    <row r="16250" spans="3:7" x14ac:dyDescent="0.25">
      <c r="C16250"/>
      <c r="F16250"/>
      <c r="G16250"/>
    </row>
    <row r="16251" spans="3:7" x14ac:dyDescent="0.25">
      <c r="C16251"/>
      <c r="F16251"/>
      <c r="G16251"/>
    </row>
    <row r="16252" spans="3:7" x14ac:dyDescent="0.25">
      <c r="C16252"/>
      <c r="F16252"/>
      <c r="G16252"/>
    </row>
    <row r="16253" spans="3:7" x14ac:dyDescent="0.25">
      <c r="C16253"/>
      <c r="F16253"/>
      <c r="G16253"/>
    </row>
    <row r="16254" spans="3:7" x14ac:dyDescent="0.25">
      <c r="C16254"/>
      <c r="F16254"/>
      <c r="G16254"/>
    </row>
    <row r="16255" spans="3:7" x14ac:dyDescent="0.25">
      <c r="C16255"/>
      <c r="F16255"/>
      <c r="G16255"/>
    </row>
    <row r="16256" spans="3:7" x14ac:dyDescent="0.25">
      <c r="C16256"/>
      <c r="F16256"/>
      <c r="G16256"/>
    </row>
    <row r="16257" spans="3:7" x14ac:dyDescent="0.25">
      <c r="C16257"/>
      <c r="F16257"/>
      <c r="G16257"/>
    </row>
    <row r="16258" spans="3:7" x14ac:dyDescent="0.25">
      <c r="C16258"/>
      <c r="F16258"/>
      <c r="G16258"/>
    </row>
    <row r="16259" spans="3:7" x14ac:dyDescent="0.25">
      <c r="C16259"/>
      <c r="F16259"/>
      <c r="G16259"/>
    </row>
    <row r="16260" spans="3:7" x14ac:dyDescent="0.25">
      <c r="C16260"/>
      <c r="F16260"/>
      <c r="G16260"/>
    </row>
    <row r="16261" spans="3:7" x14ac:dyDescent="0.25">
      <c r="C16261"/>
      <c r="F16261"/>
      <c r="G16261"/>
    </row>
    <row r="16262" spans="3:7" x14ac:dyDescent="0.25">
      <c r="C16262"/>
      <c r="F16262"/>
      <c r="G16262"/>
    </row>
    <row r="16263" spans="3:7" x14ac:dyDescent="0.25">
      <c r="C16263"/>
      <c r="F16263"/>
      <c r="G16263"/>
    </row>
    <row r="16264" spans="3:7" x14ac:dyDescent="0.25">
      <c r="C16264"/>
      <c r="F16264"/>
      <c r="G16264"/>
    </row>
    <row r="16265" spans="3:7" x14ac:dyDescent="0.25">
      <c r="C16265"/>
      <c r="F16265"/>
      <c r="G16265"/>
    </row>
    <row r="16266" spans="3:7" x14ac:dyDescent="0.25">
      <c r="C16266"/>
      <c r="F16266"/>
      <c r="G16266"/>
    </row>
    <row r="16267" spans="3:7" x14ac:dyDescent="0.25">
      <c r="C16267"/>
      <c r="F16267"/>
      <c r="G16267"/>
    </row>
    <row r="16268" spans="3:7" x14ac:dyDescent="0.25">
      <c r="C16268"/>
      <c r="F16268"/>
      <c r="G16268"/>
    </row>
    <row r="16269" spans="3:7" x14ac:dyDescent="0.25">
      <c r="C16269"/>
      <c r="F16269"/>
      <c r="G16269"/>
    </row>
    <row r="16270" spans="3:7" x14ac:dyDescent="0.25">
      <c r="C16270"/>
      <c r="F16270"/>
      <c r="G16270"/>
    </row>
    <row r="16271" spans="3:7" x14ac:dyDescent="0.25">
      <c r="C16271"/>
      <c r="F16271"/>
      <c r="G16271"/>
    </row>
    <row r="16272" spans="3:7" x14ac:dyDescent="0.25">
      <c r="C16272"/>
      <c r="F16272"/>
      <c r="G16272"/>
    </row>
    <row r="16273" spans="3:7" x14ac:dyDescent="0.25">
      <c r="C16273"/>
      <c r="F16273"/>
      <c r="G16273"/>
    </row>
    <row r="16274" spans="3:7" x14ac:dyDescent="0.25">
      <c r="C16274"/>
      <c r="F16274"/>
      <c r="G16274"/>
    </row>
    <row r="16275" spans="3:7" x14ac:dyDescent="0.25">
      <c r="C16275"/>
      <c r="F16275"/>
      <c r="G16275"/>
    </row>
    <row r="16276" spans="3:7" x14ac:dyDescent="0.25">
      <c r="C16276"/>
      <c r="F16276"/>
      <c r="G16276"/>
    </row>
    <row r="16277" spans="3:7" x14ac:dyDescent="0.25">
      <c r="C16277"/>
      <c r="F16277"/>
      <c r="G16277"/>
    </row>
    <row r="16278" spans="3:7" x14ac:dyDescent="0.25">
      <c r="C16278"/>
      <c r="F16278"/>
      <c r="G16278"/>
    </row>
    <row r="16279" spans="3:7" x14ac:dyDescent="0.25">
      <c r="C16279"/>
      <c r="F16279"/>
      <c r="G16279"/>
    </row>
    <row r="16280" spans="3:7" x14ac:dyDescent="0.25">
      <c r="C16280"/>
      <c r="F16280"/>
      <c r="G16280"/>
    </row>
    <row r="16281" spans="3:7" x14ac:dyDescent="0.25">
      <c r="C16281"/>
      <c r="F16281"/>
      <c r="G16281"/>
    </row>
    <row r="16282" spans="3:7" x14ac:dyDescent="0.25">
      <c r="C16282"/>
      <c r="F16282"/>
      <c r="G16282"/>
    </row>
    <row r="16283" spans="3:7" x14ac:dyDescent="0.25">
      <c r="C16283"/>
      <c r="F16283"/>
      <c r="G16283"/>
    </row>
    <row r="16284" spans="3:7" x14ac:dyDescent="0.25">
      <c r="C16284"/>
      <c r="F16284"/>
      <c r="G16284"/>
    </row>
    <row r="16285" spans="3:7" x14ac:dyDescent="0.25">
      <c r="C16285"/>
      <c r="F16285"/>
      <c r="G16285"/>
    </row>
    <row r="16286" spans="3:7" x14ac:dyDescent="0.25">
      <c r="C16286"/>
      <c r="F16286"/>
      <c r="G16286"/>
    </row>
    <row r="16287" spans="3:7" x14ac:dyDescent="0.25">
      <c r="C16287"/>
      <c r="F16287"/>
      <c r="G16287"/>
    </row>
    <row r="16288" spans="3:7" x14ac:dyDescent="0.25">
      <c r="C16288"/>
      <c r="F16288"/>
      <c r="G16288"/>
    </row>
    <row r="16289" spans="3:7" x14ac:dyDescent="0.25">
      <c r="C16289"/>
      <c r="F16289"/>
      <c r="G16289"/>
    </row>
    <row r="16290" spans="3:7" x14ac:dyDescent="0.25">
      <c r="C16290"/>
      <c r="F16290"/>
      <c r="G16290"/>
    </row>
    <row r="16291" spans="3:7" x14ac:dyDescent="0.25">
      <c r="C16291"/>
      <c r="F16291"/>
      <c r="G16291"/>
    </row>
    <row r="16292" spans="3:7" x14ac:dyDescent="0.25">
      <c r="C16292"/>
      <c r="F16292"/>
      <c r="G16292"/>
    </row>
    <row r="16293" spans="3:7" x14ac:dyDescent="0.25">
      <c r="C16293"/>
      <c r="F16293"/>
      <c r="G16293"/>
    </row>
    <row r="16294" spans="3:7" x14ac:dyDescent="0.25">
      <c r="C16294"/>
      <c r="F16294"/>
      <c r="G16294"/>
    </row>
    <row r="16295" spans="3:7" x14ac:dyDescent="0.25">
      <c r="C16295"/>
      <c r="F16295"/>
      <c r="G16295"/>
    </row>
    <row r="16296" spans="3:7" x14ac:dyDescent="0.25">
      <c r="C16296"/>
      <c r="F16296"/>
      <c r="G16296"/>
    </row>
    <row r="16297" spans="3:7" x14ac:dyDescent="0.25">
      <c r="C16297"/>
      <c r="F16297"/>
      <c r="G16297"/>
    </row>
    <row r="16298" spans="3:7" x14ac:dyDescent="0.25">
      <c r="C16298"/>
      <c r="F16298"/>
      <c r="G16298"/>
    </row>
    <row r="16299" spans="3:7" x14ac:dyDescent="0.25">
      <c r="C16299"/>
      <c r="F16299"/>
      <c r="G16299"/>
    </row>
    <row r="16300" spans="3:7" x14ac:dyDescent="0.25">
      <c r="C16300"/>
      <c r="F16300"/>
      <c r="G16300"/>
    </row>
    <row r="16301" spans="3:7" x14ac:dyDescent="0.25">
      <c r="C16301"/>
      <c r="F16301"/>
      <c r="G16301"/>
    </row>
    <row r="16302" spans="3:7" x14ac:dyDescent="0.25">
      <c r="C16302"/>
      <c r="F16302"/>
      <c r="G16302"/>
    </row>
    <row r="16303" spans="3:7" x14ac:dyDescent="0.25">
      <c r="C16303"/>
      <c r="F16303"/>
      <c r="G16303"/>
    </row>
    <row r="16304" spans="3:7" x14ac:dyDescent="0.25">
      <c r="C16304"/>
      <c r="F16304"/>
      <c r="G16304"/>
    </row>
    <row r="16305" spans="3:7" x14ac:dyDescent="0.25">
      <c r="C16305"/>
      <c r="F16305"/>
      <c r="G16305"/>
    </row>
    <row r="16306" spans="3:7" x14ac:dyDescent="0.25">
      <c r="C16306"/>
      <c r="F16306"/>
      <c r="G16306"/>
    </row>
    <row r="16307" spans="3:7" x14ac:dyDescent="0.25">
      <c r="C16307"/>
      <c r="F16307"/>
      <c r="G16307"/>
    </row>
    <row r="16308" spans="3:7" x14ac:dyDescent="0.25">
      <c r="C16308"/>
      <c r="F16308"/>
      <c r="G16308"/>
    </row>
    <row r="16309" spans="3:7" x14ac:dyDescent="0.25">
      <c r="C16309"/>
      <c r="F16309"/>
      <c r="G16309"/>
    </row>
    <row r="16310" spans="3:7" x14ac:dyDescent="0.25">
      <c r="C16310"/>
      <c r="F16310"/>
      <c r="G16310"/>
    </row>
    <row r="16311" spans="3:7" x14ac:dyDescent="0.25">
      <c r="C16311"/>
      <c r="F16311"/>
      <c r="G16311"/>
    </row>
    <row r="16312" spans="3:7" x14ac:dyDescent="0.25">
      <c r="C16312"/>
      <c r="F16312"/>
      <c r="G16312"/>
    </row>
    <row r="16313" spans="3:7" x14ac:dyDescent="0.25">
      <c r="C16313"/>
      <c r="F16313"/>
      <c r="G16313"/>
    </row>
    <row r="16314" spans="3:7" x14ac:dyDescent="0.25">
      <c r="C16314"/>
      <c r="F16314"/>
      <c r="G16314"/>
    </row>
    <row r="16315" spans="3:7" x14ac:dyDescent="0.25">
      <c r="C16315"/>
      <c r="F16315"/>
      <c r="G16315"/>
    </row>
    <row r="16316" spans="3:7" x14ac:dyDescent="0.25">
      <c r="C16316"/>
      <c r="F16316"/>
      <c r="G16316"/>
    </row>
    <row r="16317" spans="3:7" x14ac:dyDescent="0.25">
      <c r="C16317"/>
      <c r="F16317"/>
      <c r="G16317"/>
    </row>
    <row r="16318" spans="3:7" x14ac:dyDescent="0.25">
      <c r="C16318"/>
      <c r="F16318"/>
      <c r="G16318"/>
    </row>
    <row r="16319" spans="3:7" x14ac:dyDescent="0.25">
      <c r="C16319"/>
      <c r="F16319"/>
      <c r="G16319"/>
    </row>
    <row r="16320" spans="3:7" x14ac:dyDescent="0.25">
      <c r="C16320"/>
      <c r="F16320"/>
      <c r="G16320"/>
    </row>
    <row r="16321" spans="3:7" x14ac:dyDescent="0.25">
      <c r="C16321"/>
      <c r="F16321"/>
      <c r="G16321"/>
    </row>
    <row r="16322" spans="3:7" x14ac:dyDescent="0.25">
      <c r="C16322"/>
      <c r="F16322"/>
      <c r="G16322"/>
    </row>
    <row r="16323" spans="3:7" x14ac:dyDescent="0.25">
      <c r="C16323"/>
      <c r="F16323"/>
      <c r="G16323"/>
    </row>
    <row r="16324" spans="3:7" x14ac:dyDescent="0.25">
      <c r="C16324"/>
      <c r="F16324"/>
      <c r="G16324"/>
    </row>
    <row r="16325" spans="3:7" x14ac:dyDescent="0.25">
      <c r="C16325"/>
      <c r="F16325"/>
      <c r="G16325"/>
    </row>
    <row r="16326" spans="3:7" x14ac:dyDescent="0.25">
      <c r="C16326"/>
      <c r="F16326"/>
      <c r="G16326"/>
    </row>
    <row r="16327" spans="3:7" x14ac:dyDescent="0.25">
      <c r="C16327"/>
      <c r="F16327"/>
      <c r="G16327"/>
    </row>
    <row r="16328" spans="3:7" x14ac:dyDescent="0.25">
      <c r="C16328"/>
      <c r="F16328"/>
      <c r="G16328"/>
    </row>
    <row r="16329" spans="3:7" x14ac:dyDescent="0.25">
      <c r="C16329"/>
      <c r="F16329"/>
      <c r="G16329"/>
    </row>
    <row r="16330" spans="3:7" x14ac:dyDescent="0.25">
      <c r="C16330"/>
      <c r="F16330"/>
      <c r="G16330"/>
    </row>
    <row r="16331" spans="3:7" x14ac:dyDescent="0.25">
      <c r="C16331"/>
      <c r="F16331"/>
      <c r="G16331"/>
    </row>
    <row r="16332" spans="3:7" x14ac:dyDescent="0.25">
      <c r="C16332"/>
      <c r="F16332"/>
      <c r="G16332"/>
    </row>
    <row r="16333" spans="3:7" x14ac:dyDescent="0.25">
      <c r="C16333"/>
      <c r="F16333"/>
      <c r="G16333"/>
    </row>
    <row r="16334" spans="3:7" x14ac:dyDescent="0.25">
      <c r="C16334"/>
      <c r="F16334"/>
      <c r="G16334"/>
    </row>
    <row r="16335" spans="3:7" x14ac:dyDescent="0.25">
      <c r="C16335"/>
      <c r="F16335"/>
      <c r="G16335"/>
    </row>
    <row r="16336" spans="3:7" x14ac:dyDescent="0.25">
      <c r="C16336"/>
      <c r="F16336"/>
      <c r="G16336"/>
    </row>
    <row r="16337" spans="3:7" x14ac:dyDescent="0.25">
      <c r="C16337"/>
      <c r="F16337"/>
      <c r="G16337"/>
    </row>
    <row r="16338" spans="3:7" x14ac:dyDescent="0.25">
      <c r="C16338"/>
      <c r="F16338"/>
      <c r="G16338"/>
    </row>
    <row r="16339" spans="3:7" x14ac:dyDescent="0.25">
      <c r="C16339"/>
      <c r="F16339"/>
      <c r="G16339"/>
    </row>
    <row r="16340" spans="3:7" x14ac:dyDescent="0.25">
      <c r="C16340"/>
      <c r="F16340"/>
      <c r="G16340"/>
    </row>
    <row r="16341" spans="3:7" x14ac:dyDescent="0.25">
      <c r="C16341"/>
      <c r="F16341"/>
      <c r="G16341"/>
    </row>
    <row r="16342" spans="3:7" x14ac:dyDescent="0.25">
      <c r="C16342"/>
      <c r="F16342"/>
      <c r="G16342"/>
    </row>
    <row r="16343" spans="3:7" x14ac:dyDescent="0.25">
      <c r="C16343"/>
      <c r="F16343"/>
      <c r="G16343"/>
    </row>
    <row r="16344" spans="3:7" x14ac:dyDescent="0.25">
      <c r="C16344"/>
      <c r="F16344"/>
      <c r="G16344"/>
    </row>
    <row r="16345" spans="3:7" x14ac:dyDescent="0.25">
      <c r="C16345"/>
      <c r="F16345"/>
      <c r="G16345"/>
    </row>
    <row r="16346" spans="3:7" x14ac:dyDescent="0.25">
      <c r="C16346"/>
      <c r="F16346"/>
      <c r="G16346"/>
    </row>
    <row r="16347" spans="3:7" x14ac:dyDescent="0.25">
      <c r="C16347"/>
      <c r="F16347"/>
      <c r="G16347"/>
    </row>
    <row r="16348" spans="3:7" x14ac:dyDescent="0.25">
      <c r="C16348"/>
      <c r="F16348"/>
      <c r="G16348"/>
    </row>
    <row r="16349" spans="3:7" x14ac:dyDescent="0.25">
      <c r="C16349"/>
      <c r="F16349"/>
      <c r="G16349"/>
    </row>
    <row r="16350" spans="3:7" x14ac:dyDescent="0.25">
      <c r="C16350"/>
      <c r="F16350"/>
      <c r="G16350"/>
    </row>
    <row r="16351" spans="3:7" x14ac:dyDescent="0.25">
      <c r="C16351"/>
      <c r="F16351"/>
      <c r="G16351"/>
    </row>
    <row r="16352" spans="3:7" x14ac:dyDescent="0.25">
      <c r="C16352"/>
      <c r="F16352"/>
      <c r="G16352"/>
    </row>
    <row r="16353" spans="3:7" x14ac:dyDescent="0.25">
      <c r="C16353"/>
      <c r="F16353"/>
      <c r="G16353"/>
    </row>
    <row r="16354" spans="3:7" x14ac:dyDescent="0.25">
      <c r="C16354"/>
      <c r="F16354"/>
      <c r="G16354"/>
    </row>
    <row r="16355" spans="3:7" x14ac:dyDescent="0.25">
      <c r="C16355"/>
      <c r="F16355"/>
      <c r="G16355"/>
    </row>
    <row r="16356" spans="3:7" x14ac:dyDescent="0.25">
      <c r="C16356"/>
      <c r="F16356"/>
      <c r="G16356"/>
    </row>
    <row r="16357" spans="3:7" x14ac:dyDescent="0.25">
      <c r="C16357"/>
      <c r="F16357"/>
      <c r="G16357"/>
    </row>
    <row r="16358" spans="3:7" x14ac:dyDescent="0.25">
      <c r="C16358"/>
      <c r="F16358"/>
      <c r="G16358"/>
    </row>
    <row r="16359" spans="3:7" x14ac:dyDescent="0.25">
      <c r="C16359"/>
      <c r="F16359"/>
      <c r="G16359"/>
    </row>
    <row r="16360" spans="3:7" x14ac:dyDescent="0.25">
      <c r="C16360"/>
      <c r="F16360"/>
      <c r="G16360"/>
    </row>
    <row r="16361" spans="3:7" x14ac:dyDescent="0.25">
      <c r="C16361"/>
      <c r="F16361"/>
      <c r="G16361"/>
    </row>
    <row r="16362" spans="3:7" x14ac:dyDescent="0.25">
      <c r="C16362"/>
      <c r="F16362"/>
      <c r="G16362"/>
    </row>
    <row r="16363" spans="3:7" x14ac:dyDescent="0.25">
      <c r="C16363"/>
      <c r="F16363"/>
      <c r="G16363"/>
    </row>
    <row r="16364" spans="3:7" x14ac:dyDescent="0.25">
      <c r="C16364"/>
      <c r="F16364"/>
      <c r="G16364"/>
    </row>
    <row r="16365" spans="3:7" x14ac:dyDescent="0.25">
      <c r="C16365"/>
      <c r="F16365"/>
      <c r="G16365"/>
    </row>
    <row r="16366" spans="3:7" x14ac:dyDescent="0.25">
      <c r="C16366"/>
      <c r="F16366"/>
      <c r="G16366"/>
    </row>
    <row r="16367" spans="3:7" x14ac:dyDescent="0.25">
      <c r="C16367"/>
      <c r="F16367"/>
      <c r="G16367"/>
    </row>
    <row r="16368" spans="3:7" x14ac:dyDescent="0.25">
      <c r="C16368"/>
      <c r="F16368"/>
      <c r="G16368"/>
    </row>
    <row r="16369" spans="3:7" x14ac:dyDescent="0.25">
      <c r="C16369"/>
      <c r="F16369"/>
      <c r="G16369"/>
    </row>
    <row r="16370" spans="3:7" x14ac:dyDescent="0.25">
      <c r="C16370"/>
      <c r="F16370"/>
      <c r="G16370"/>
    </row>
    <row r="16371" spans="3:7" x14ac:dyDescent="0.25">
      <c r="C16371"/>
      <c r="F16371"/>
      <c r="G16371"/>
    </row>
    <row r="16372" spans="3:7" x14ac:dyDescent="0.25">
      <c r="C16372"/>
      <c r="F16372"/>
      <c r="G16372"/>
    </row>
    <row r="16373" spans="3:7" x14ac:dyDescent="0.25">
      <c r="C16373"/>
      <c r="F16373"/>
      <c r="G16373"/>
    </row>
    <row r="16374" spans="3:7" x14ac:dyDescent="0.25">
      <c r="C16374"/>
      <c r="F16374"/>
      <c r="G16374"/>
    </row>
    <row r="16375" spans="3:7" x14ac:dyDescent="0.25">
      <c r="C16375"/>
      <c r="F16375"/>
      <c r="G16375"/>
    </row>
    <row r="16376" spans="3:7" x14ac:dyDescent="0.25">
      <c r="C16376"/>
      <c r="F16376"/>
      <c r="G16376"/>
    </row>
    <row r="16377" spans="3:7" x14ac:dyDescent="0.25">
      <c r="C16377"/>
      <c r="F16377"/>
      <c r="G16377"/>
    </row>
    <row r="16378" spans="3:7" x14ac:dyDescent="0.25">
      <c r="C16378"/>
      <c r="F16378"/>
      <c r="G16378"/>
    </row>
    <row r="16379" spans="3:7" x14ac:dyDescent="0.25">
      <c r="C16379"/>
      <c r="F16379"/>
      <c r="G16379"/>
    </row>
    <row r="16380" spans="3:7" x14ac:dyDescent="0.25">
      <c r="C16380"/>
      <c r="F16380"/>
      <c r="G16380"/>
    </row>
    <row r="16381" spans="3:7" x14ac:dyDescent="0.25">
      <c r="C16381"/>
      <c r="F16381"/>
      <c r="G16381"/>
    </row>
    <row r="16382" spans="3:7" x14ac:dyDescent="0.25">
      <c r="C16382"/>
      <c r="F16382"/>
      <c r="G16382"/>
    </row>
    <row r="16383" spans="3:7" x14ac:dyDescent="0.25">
      <c r="C16383"/>
      <c r="F16383"/>
      <c r="G16383"/>
    </row>
    <row r="16384" spans="3:7" x14ac:dyDescent="0.25">
      <c r="C16384"/>
      <c r="F16384"/>
      <c r="G16384"/>
    </row>
    <row r="16385" spans="3:7" x14ac:dyDescent="0.25">
      <c r="C16385"/>
      <c r="F16385"/>
      <c r="G16385"/>
    </row>
    <row r="16386" spans="3:7" x14ac:dyDescent="0.25">
      <c r="C16386"/>
      <c r="F16386"/>
      <c r="G16386"/>
    </row>
    <row r="16387" spans="3:7" x14ac:dyDescent="0.25">
      <c r="C16387"/>
      <c r="F16387"/>
      <c r="G16387"/>
    </row>
    <row r="16388" spans="3:7" x14ac:dyDescent="0.25">
      <c r="C16388"/>
      <c r="F16388"/>
      <c r="G16388"/>
    </row>
    <row r="16389" spans="3:7" x14ac:dyDescent="0.25">
      <c r="C16389"/>
      <c r="F16389"/>
      <c r="G16389"/>
    </row>
    <row r="16390" spans="3:7" x14ac:dyDescent="0.25">
      <c r="C16390"/>
      <c r="F16390"/>
      <c r="G16390"/>
    </row>
    <row r="16391" spans="3:7" x14ac:dyDescent="0.25">
      <c r="C16391"/>
      <c r="F16391"/>
      <c r="G16391"/>
    </row>
    <row r="16392" spans="3:7" x14ac:dyDescent="0.25">
      <c r="C16392"/>
      <c r="F16392"/>
      <c r="G16392"/>
    </row>
    <row r="16393" spans="3:7" x14ac:dyDescent="0.25">
      <c r="C16393"/>
      <c r="F16393"/>
      <c r="G16393"/>
    </row>
    <row r="16394" spans="3:7" x14ac:dyDescent="0.25">
      <c r="C16394"/>
      <c r="F16394"/>
      <c r="G16394"/>
    </row>
    <row r="16395" spans="3:7" x14ac:dyDescent="0.25">
      <c r="C16395"/>
      <c r="F16395"/>
      <c r="G16395"/>
    </row>
    <row r="16396" spans="3:7" x14ac:dyDescent="0.25">
      <c r="C16396"/>
      <c r="F16396"/>
      <c r="G16396"/>
    </row>
    <row r="16397" spans="3:7" x14ac:dyDescent="0.25">
      <c r="C16397"/>
      <c r="F16397"/>
      <c r="G16397"/>
    </row>
    <row r="16398" spans="3:7" x14ac:dyDescent="0.25">
      <c r="C16398"/>
      <c r="F16398"/>
      <c r="G16398"/>
    </row>
    <row r="16399" spans="3:7" x14ac:dyDescent="0.25">
      <c r="C16399"/>
      <c r="F16399"/>
      <c r="G16399"/>
    </row>
    <row r="16400" spans="3:7" x14ac:dyDescent="0.25">
      <c r="C16400"/>
      <c r="F16400"/>
      <c r="G16400"/>
    </row>
    <row r="16401" spans="3:7" x14ac:dyDescent="0.25">
      <c r="C16401"/>
      <c r="F16401"/>
      <c r="G16401"/>
    </row>
    <row r="16402" spans="3:7" x14ac:dyDescent="0.25">
      <c r="C16402"/>
      <c r="F16402"/>
      <c r="G16402"/>
    </row>
    <row r="16403" spans="3:7" x14ac:dyDescent="0.25">
      <c r="C16403"/>
      <c r="F16403"/>
      <c r="G16403"/>
    </row>
    <row r="16404" spans="3:7" x14ac:dyDescent="0.25">
      <c r="C16404"/>
      <c r="F16404"/>
      <c r="G16404"/>
    </row>
    <row r="16405" spans="3:7" x14ac:dyDescent="0.25">
      <c r="C16405"/>
      <c r="F16405"/>
      <c r="G16405"/>
    </row>
    <row r="16406" spans="3:7" x14ac:dyDescent="0.25">
      <c r="C16406"/>
      <c r="F16406"/>
      <c r="G16406"/>
    </row>
    <row r="16407" spans="3:7" x14ac:dyDescent="0.25">
      <c r="C16407"/>
      <c r="F16407"/>
      <c r="G16407"/>
    </row>
    <row r="16408" spans="3:7" x14ac:dyDescent="0.25">
      <c r="C16408"/>
      <c r="F16408"/>
      <c r="G16408"/>
    </row>
    <row r="16409" spans="3:7" x14ac:dyDescent="0.25">
      <c r="C16409"/>
      <c r="F16409"/>
      <c r="G16409"/>
    </row>
    <row r="16410" spans="3:7" x14ac:dyDescent="0.25">
      <c r="C16410"/>
      <c r="F16410"/>
      <c r="G16410"/>
    </row>
    <row r="16411" spans="3:7" x14ac:dyDescent="0.25">
      <c r="C16411"/>
      <c r="F16411"/>
      <c r="G16411"/>
    </row>
    <row r="16412" spans="3:7" x14ac:dyDescent="0.25">
      <c r="C16412"/>
      <c r="F16412"/>
      <c r="G16412"/>
    </row>
    <row r="16413" spans="3:7" x14ac:dyDescent="0.25">
      <c r="C16413"/>
      <c r="F16413"/>
      <c r="G16413"/>
    </row>
    <row r="16414" spans="3:7" x14ac:dyDescent="0.25">
      <c r="C16414"/>
      <c r="F16414"/>
      <c r="G16414"/>
    </row>
    <row r="16415" spans="3:7" x14ac:dyDescent="0.25">
      <c r="C16415"/>
      <c r="F16415"/>
      <c r="G16415"/>
    </row>
    <row r="16416" spans="3:7" x14ac:dyDescent="0.25">
      <c r="C16416"/>
      <c r="F16416"/>
      <c r="G16416"/>
    </row>
    <row r="16417" spans="3:7" x14ac:dyDescent="0.25">
      <c r="C16417"/>
      <c r="F16417"/>
      <c r="G16417"/>
    </row>
    <row r="16418" spans="3:7" x14ac:dyDescent="0.25">
      <c r="C16418"/>
      <c r="F16418"/>
      <c r="G16418"/>
    </row>
    <row r="16419" spans="3:7" x14ac:dyDescent="0.25">
      <c r="C16419"/>
      <c r="F16419"/>
      <c r="G16419"/>
    </row>
    <row r="16420" spans="3:7" x14ac:dyDescent="0.25">
      <c r="C16420"/>
      <c r="F16420"/>
      <c r="G16420"/>
    </row>
    <row r="16421" spans="3:7" x14ac:dyDescent="0.25">
      <c r="C16421"/>
      <c r="F16421"/>
      <c r="G16421"/>
    </row>
    <row r="16422" spans="3:7" x14ac:dyDescent="0.25">
      <c r="C16422"/>
      <c r="F16422"/>
      <c r="G16422"/>
    </row>
    <row r="16423" spans="3:7" x14ac:dyDescent="0.25">
      <c r="C16423"/>
      <c r="F16423"/>
      <c r="G16423"/>
    </row>
    <row r="16424" spans="3:7" x14ac:dyDescent="0.25">
      <c r="C16424"/>
      <c r="F16424"/>
      <c r="G16424"/>
    </row>
    <row r="16425" spans="3:7" x14ac:dyDescent="0.25">
      <c r="C16425"/>
      <c r="F16425"/>
      <c r="G16425"/>
    </row>
    <row r="16426" spans="3:7" x14ac:dyDescent="0.25">
      <c r="C16426"/>
      <c r="F16426"/>
      <c r="G16426"/>
    </row>
    <row r="16427" spans="3:7" x14ac:dyDescent="0.25">
      <c r="C16427"/>
      <c r="F16427"/>
      <c r="G16427"/>
    </row>
    <row r="16428" spans="3:7" x14ac:dyDescent="0.25">
      <c r="C16428"/>
      <c r="F16428"/>
      <c r="G16428"/>
    </row>
    <row r="16429" spans="3:7" x14ac:dyDescent="0.25">
      <c r="C16429"/>
      <c r="F16429"/>
      <c r="G16429"/>
    </row>
    <row r="16430" spans="3:7" x14ac:dyDescent="0.25">
      <c r="C16430"/>
      <c r="F16430"/>
      <c r="G16430"/>
    </row>
    <row r="16431" spans="3:7" x14ac:dyDescent="0.25">
      <c r="C16431"/>
      <c r="F16431"/>
      <c r="G16431"/>
    </row>
    <row r="16432" spans="3:7" x14ac:dyDescent="0.25">
      <c r="C16432"/>
      <c r="F16432"/>
      <c r="G16432"/>
    </row>
    <row r="16433" spans="3:7" x14ac:dyDescent="0.25">
      <c r="C16433"/>
      <c r="F16433"/>
      <c r="G16433"/>
    </row>
    <row r="16434" spans="3:7" x14ac:dyDescent="0.25">
      <c r="C16434"/>
      <c r="F16434"/>
      <c r="G16434"/>
    </row>
    <row r="16435" spans="3:7" x14ac:dyDescent="0.25">
      <c r="C16435"/>
      <c r="F16435"/>
      <c r="G16435"/>
    </row>
    <row r="16436" spans="3:7" x14ac:dyDescent="0.25">
      <c r="C16436"/>
      <c r="F16436"/>
      <c r="G16436"/>
    </row>
    <row r="16437" spans="3:7" x14ac:dyDescent="0.25">
      <c r="C16437"/>
      <c r="F16437"/>
      <c r="G16437"/>
    </row>
    <row r="16438" spans="3:7" x14ac:dyDescent="0.25">
      <c r="C16438"/>
      <c r="F16438"/>
      <c r="G16438"/>
    </row>
    <row r="16439" spans="3:7" x14ac:dyDescent="0.25">
      <c r="C16439"/>
      <c r="F16439"/>
      <c r="G16439"/>
    </row>
    <row r="16440" spans="3:7" x14ac:dyDescent="0.25">
      <c r="C16440"/>
      <c r="F16440"/>
      <c r="G16440"/>
    </row>
    <row r="16441" spans="3:7" x14ac:dyDescent="0.25">
      <c r="C16441"/>
      <c r="F16441"/>
      <c r="G16441"/>
    </row>
    <row r="16442" spans="3:7" x14ac:dyDescent="0.25">
      <c r="C16442"/>
      <c r="F16442"/>
      <c r="G16442"/>
    </row>
    <row r="16443" spans="3:7" x14ac:dyDescent="0.25">
      <c r="C16443"/>
      <c r="F16443"/>
      <c r="G16443"/>
    </row>
    <row r="16444" spans="3:7" x14ac:dyDescent="0.25">
      <c r="C16444"/>
      <c r="F16444"/>
      <c r="G16444"/>
    </row>
    <row r="16445" spans="3:7" x14ac:dyDescent="0.25">
      <c r="C16445"/>
      <c r="F16445"/>
      <c r="G16445"/>
    </row>
    <row r="16446" spans="3:7" x14ac:dyDescent="0.25">
      <c r="C16446"/>
      <c r="F16446"/>
      <c r="G16446"/>
    </row>
    <row r="16447" spans="3:7" x14ac:dyDescent="0.25">
      <c r="C16447"/>
      <c r="F16447"/>
      <c r="G16447"/>
    </row>
    <row r="16448" spans="3:7" x14ac:dyDescent="0.25">
      <c r="C16448"/>
      <c r="F16448"/>
      <c r="G16448"/>
    </row>
    <row r="16449" spans="3:7" x14ac:dyDescent="0.25">
      <c r="C16449"/>
      <c r="F16449"/>
      <c r="G16449"/>
    </row>
    <row r="16450" spans="3:7" x14ac:dyDescent="0.25">
      <c r="C16450"/>
      <c r="F16450"/>
      <c r="G16450"/>
    </row>
    <row r="16451" spans="3:7" x14ac:dyDescent="0.25">
      <c r="C16451"/>
      <c r="F16451"/>
      <c r="G16451"/>
    </row>
    <row r="16452" spans="3:7" x14ac:dyDescent="0.25">
      <c r="C16452"/>
      <c r="F16452"/>
      <c r="G16452"/>
    </row>
    <row r="16453" spans="3:7" x14ac:dyDescent="0.25">
      <c r="C16453"/>
      <c r="F16453"/>
      <c r="G16453"/>
    </row>
    <row r="16454" spans="3:7" x14ac:dyDescent="0.25">
      <c r="C16454"/>
      <c r="F16454"/>
      <c r="G16454"/>
    </row>
    <row r="16455" spans="3:7" x14ac:dyDescent="0.25">
      <c r="C16455"/>
      <c r="F16455"/>
      <c r="G16455"/>
    </row>
    <row r="16456" spans="3:7" x14ac:dyDescent="0.25">
      <c r="C16456"/>
      <c r="F16456"/>
      <c r="G16456"/>
    </row>
    <row r="16457" spans="3:7" x14ac:dyDescent="0.25">
      <c r="C16457"/>
      <c r="F16457"/>
      <c r="G16457"/>
    </row>
    <row r="16458" spans="3:7" x14ac:dyDescent="0.25">
      <c r="C16458"/>
      <c r="F16458"/>
      <c r="G16458"/>
    </row>
    <row r="16459" spans="3:7" x14ac:dyDescent="0.25">
      <c r="C16459"/>
      <c r="F16459"/>
      <c r="G16459"/>
    </row>
    <row r="16460" spans="3:7" x14ac:dyDescent="0.25">
      <c r="C16460"/>
      <c r="F16460"/>
      <c r="G16460"/>
    </row>
    <row r="16461" spans="3:7" x14ac:dyDescent="0.25">
      <c r="C16461"/>
      <c r="F16461"/>
      <c r="G16461"/>
    </row>
    <row r="16462" spans="3:7" x14ac:dyDescent="0.25">
      <c r="C16462"/>
      <c r="F16462"/>
      <c r="G16462"/>
    </row>
    <row r="16463" spans="3:7" x14ac:dyDescent="0.25">
      <c r="C16463"/>
      <c r="F16463"/>
      <c r="G16463"/>
    </row>
    <row r="16464" spans="3:7" x14ac:dyDescent="0.25">
      <c r="C16464"/>
      <c r="F16464"/>
      <c r="G16464"/>
    </row>
    <row r="16465" spans="3:7" x14ac:dyDescent="0.25">
      <c r="C16465"/>
      <c r="F16465"/>
      <c r="G16465"/>
    </row>
    <row r="16466" spans="3:7" x14ac:dyDescent="0.25">
      <c r="C16466"/>
      <c r="F16466"/>
      <c r="G16466"/>
    </row>
    <row r="16467" spans="3:7" x14ac:dyDescent="0.25">
      <c r="C16467"/>
      <c r="F16467"/>
      <c r="G16467"/>
    </row>
    <row r="16468" spans="3:7" x14ac:dyDescent="0.25">
      <c r="C16468"/>
      <c r="F16468"/>
      <c r="G16468"/>
    </row>
    <row r="16469" spans="3:7" x14ac:dyDescent="0.25">
      <c r="C16469"/>
      <c r="F16469"/>
      <c r="G16469"/>
    </row>
    <row r="16470" spans="3:7" x14ac:dyDescent="0.25">
      <c r="C16470"/>
      <c r="F16470"/>
      <c r="G16470"/>
    </row>
    <row r="16471" spans="3:7" x14ac:dyDescent="0.25">
      <c r="C16471"/>
      <c r="F16471"/>
      <c r="G16471"/>
    </row>
    <row r="16472" spans="3:7" x14ac:dyDescent="0.25">
      <c r="C16472"/>
      <c r="F16472"/>
      <c r="G16472"/>
    </row>
    <row r="16473" spans="3:7" x14ac:dyDescent="0.25">
      <c r="C16473"/>
      <c r="F16473"/>
      <c r="G16473"/>
    </row>
    <row r="16474" spans="3:7" x14ac:dyDescent="0.25">
      <c r="C16474"/>
      <c r="F16474"/>
      <c r="G16474"/>
    </row>
    <row r="16475" spans="3:7" x14ac:dyDescent="0.25">
      <c r="C16475"/>
      <c r="F16475"/>
      <c r="G16475"/>
    </row>
    <row r="16476" spans="3:7" x14ac:dyDescent="0.25">
      <c r="C16476"/>
      <c r="F16476"/>
      <c r="G16476"/>
    </row>
    <row r="16477" spans="3:7" x14ac:dyDescent="0.25">
      <c r="C16477"/>
      <c r="F16477"/>
      <c r="G16477"/>
    </row>
    <row r="16478" spans="3:7" x14ac:dyDescent="0.25">
      <c r="C16478"/>
      <c r="F16478"/>
      <c r="G16478"/>
    </row>
    <row r="16479" spans="3:7" x14ac:dyDescent="0.25">
      <c r="C16479"/>
      <c r="F16479"/>
      <c r="G16479"/>
    </row>
    <row r="16480" spans="3:7" x14ac:dyDescent="0.25">
      <c r="C16480"/>
      <c r="F16480"/>
      <c r="G16480"/>
    </row>
    <row r="16481" spans="3:7" x14ac:dyDescent="0.25">
      <c r="C16481"/>
      <c r="F16481"/>
      <c r="G16481"/>
    </row>
    <row r="16482" spans="3:7" x14ac:dyDescent="0.25">
      <c r="C16482"/>
      <c r="F16482"/>
      <c r="G16482"/>
    </row>
    <row r="16483" spans="3:7" x14ac:dyDescent="0.25">
      <c r="C16483"/>
      <c r="F16483"/>
      <c r="G16483"/>
    </row>
    <row r="16484" spans="3:7" x14ac:dyDescent="0.25">
      <c r="C16484"/>
      <c r="F16484"/>
      <c r="G16484"/>
    </row>
    <row r="16485" spans="3:7" x14ac:dyDescent="0.25">
      <c r="C16485"/>
      <c r="F16485"/>
      <c r="G16485"/>
    </row>
    <row r="16486" spans="3:7" x14ac:dyDescent="0.25">
      <c r="C16486"/>
      <c r="F16486"/>
      <c r="G16486"/>
    </row>
    <row r="16487" spans="3:7" x14ac:dyDescent="0.25">
      <c r="C16487"/>
      <c r="F16487"/>
      <c r="G16487"/>
    </row>
    <row r="16488" spans="3:7" x14ac:dyDescent="0.25">
      <c r="C16488"/>
      <c r="F16488"/>
      <c r="G16488"/>
    </row>
    <row r="16489" spans="3:7" x14ac:dyDescent="0.25">
      <c r="C16489"/>
      <c r="F16489"/>
      <c r="G16489"/>
    </row>
    <row r="16490" spans="3:7" x14ac:dyDescent="0.25">
      <c r="C16490"/>
      <c r="F16490"/>
      <c r="G16490"/>
    </row>
    <row r="16491" spans="3:7" x14ac:dyDescent="0.25">
      <c r="C16491"/>
      <c r="F16491"/>
      <c r="G16491"/>
    </row>
    <row r="16492" spans="3:7" x14ac:dyDescent="0.25">
      <c r="C16492"/>
      <c r="F16492"/>
      <c r="G16492"/>
    </row>
    <row r="16493" spans="3:7" x14ac:dyDescent="0.25">
      <c r="C16493"/>
      <c r="F16493"/>
      <c r="G16493"/>
    </row>
    <row r="16494" spans="3:7" x14ac:dyDescent="0.25">
      <c r="C16494"/>
      <c r="F16494"/>
      <c r="G16494"/>
    </row>
    <row r="16495" spans="3:7" x14ac:dyDescent="0.25">
      <c r="C16495"/>
      <c r="F16495"/>
      <c r="G16495"/>
    </row>
    <row r="16496" spans="3:7" x14ac:dyDescent="0.25">
      <c r="C16496"/>
      <c r="F16496"/>
      <c r="G16496"/>
    </row>
    <row r="16497" spans="3:7" x14ac:dyDescent="0.25">
      <c r="C16497"/>
      <c r="F16497"/>
      <c r="G16497"/>
    </row>
    <row r="16498" spans="3:7" x14ac:dyDescent="0.25">
      <c r="C16498"/>
      <c r="F16498"/>
      <c r="G16498"/>
    </row>
    <row r="16499" spans="3:7" x14ac:dyDescent="0.25">
      <c r="C16499"/>
      <c r="F16499"/>
      <c r="G16499"/>
    </row>
    <row r="16500" spans="3:7" x14ac:dyDescent="0.25">
      <c r="C16500"/>
      <c r="F16500"/>
      <c r="G16500"/>
    </row>
    <row r="16501" spans="3:7" x14ac:dyDescent="0.25">
      <c r="C16501"/>
      <c r="F16501"/>
      <c r="G16501"/>
    </row>
    <row r="16502" spans="3:7" x14ac:dyDescent="0.25">
      <c r="C16502"/>
      <c r="F16502"/>
      <c r="G16502"/>
    </row>
    <row r="16503" spans="3:7" x14ac:dyDescent="0.25">
      <c r="C16503"/>
      <c r="F16503"/>
      <c r="G16503"/>
    </row>
    <row r="16504" spans="3:7" x14ac:dyDescent="0.25">
      <c r="C16504"/>
      <c r="F16504"/>
      <c r="G16504"/>
    </row>
    <row r="16505" spans="3:7" x14ac:dyDescent="0.25">
      <c r="C16505"/>
      <c r="F16505"/>
      <c r="G16505"/>
    </row>
    <row r="16506" spans="3:7" x14ac:dyDescent="0.25">
      <c r="C16506"/>
      <c r="F16506"/>
      <c r="G16506"/>
    </row>
    <row r="16507" spans="3:7" x14ac:dyDescent="0.25">
      <c r="C16507"/>
      <c r="F16507"/>
      <c r="G16507"/>
    </row>
    <row r="16508" spans="3:7" x14ac:dyDescent="0.25">
      <c r="C16508"/>
      <c r="F16508"/>
      <c r="G16508"/>
    </row>
    <row r="16509" spans="3:7" x14ac:dyDescent="0.25">
      <c r="C16509"/>
      <c r="F16509"/>
      <c r="G16509"/>
    </row>
    <row r="16510" spans="3:7" x14ac:dyDescent="0.25">
      <c r="C16510"/>
      <c r="F16510"/>
      <c r="G16510"/>
    </row>
    <row r="16511" spans="3:7" x14ac:dyDescent="0.25">
      <c r="C16511"/>
      <c r="F16511"/>
      <c r="G16511"/>
    </row>
    <row r="16512" spans="3:7" x14ac:dyDescent="0.25">
      <c r="C16512"/>
      <c r="F16512"/>
      <c r="G16512"/>
    </row>
    <row r="16513" spans="3:7" x14ac:dyDescent="0.25">
      <c r="C16513"/>
      <c r="F16513"/>
      <c r="G16513"/>
    </row>
    <row r="16514" spans="3:7" x14ac:dyDescent="0.25">
      <c r="C16514"/>
      <c r="F16514"/>
      <c r="G16514"/>
    </row>
    <row r="16515" spans="3:7" x14ac:dyDescent="0.25">
      <c r="C16515"/>
      <c r="F16515"/>
      <c r="G16515"/>
    </row>
    <row r="16516" spans="3:7" x14ac:dyDescent="0.25">
      <c r="C16516"/>
      <c r="F16516"/>
      <c r="G16516"/>
    </row>
    <row r="16517" spans="3:7" x14ac:dyDescent="0.25">
      <c r="C16517"/>
      <c r="F16517"/>
      <c r="G16517"/>
    </row>
    <row r="16518" spans="3:7" x14ac:dyDescent="0.25">
      <c r="C16518"/>
      <c r="F16518"/>
      <c r="G16518"/>
    </row>
    <row r="16519" spans="3:7" x14ac:dyDescent="0.25">
      <c r="C16519"/>
      <c r="F16519"/>
      <c r="G16519"/>
    </row>
    <row r="16520" spans="3:7" x14ac:dyDescent="0.25">
      <c r="C16520"/>
      <c r="F16520"/>
      <c r="G16520"/>
    </row>
    <row r="16521" spans="3:7" x14ac:dyDescent="0.25">
      <c r="C16521"/>
      <c r="F16521"/>
      <c r="G16521"/>
    </row>
    <row r="16522" spans="3:7" x14ac:dyDescent="0.25">
      <c r="C16522"/>
      <c r="F16522"/>
      <c r="G16522"/>
    </row>
    <row r="16523" spans="3:7" x14ac:dyDescent="0.25">
      <c r="C16523"/>
      <c r="F16523"/>
      <c r="G16523"/>
    </row>
    <row r="16524" spans="3:7" x14ac:dyDescent="0.25">
      <c r="C16524"/>
      <c r="F16524"/>
      <c r="G16524"/>
    </row>
    <row r="16525" spans="3:7" x14ac:dyDescent="0.25">
      <c r="C16525"/>
      <c r="F16525"/>
      <c r="G16525"/>
    </row>
    <row r="16526" spans="3:7" x14ac:dyDescent="0.25">
      <c r="C16526"/>
      <c r="F16526"/>
      <c r="G16526"/>
    </row>
    <row r="16527" spans="3:7" x14ac:dyDescent="0.25">
      <c r="C16527"/>
      <c r="F16527"/>
      <c r="G16527"/>
    </row>
    <row r="16528" spans="3:7" x14ac:dyDescent="0.25">
      <c r="C16528"/>
      <c r="F16528"/>
      <c r="G16528"/>
    </row>
    <row r="16529" spans="3:7" x14ac:dyDescent="0.25">
      <c r="C16529"/>
      <c r="F16529"/>
      <c r="G16529"/>
    </row>
    <row r="16530" spans="3:7" x14ac:dyDescent="0.25">
      <c r="C16530"/>
      <c r="F16530"/>
      <c r="G16530"/>
    </row>
    <row r="16531" spans="3:7" x14ac:dyDescent="0.25">
      <c r="C16531"/>
      <c r="F16531"/>
      <c r="G16531"/>
    </row>
    <row r="16532" spans="3:7" x14ac:dyDescent="0.25">
      <c r="C16532"/>
      <c r="F16532"/>
      <c r="G16532"/>
    </row>
    <row r="16533" spans="3:7" x14ac:dyDescent="0.25">
      <c r="C16533"/>
      <c r="F16533"/>
      <c r="G16533"/>
    </row>
    <row r="16534" spans="3:7" x14ac:dyDescent="0.25">
      <c r="C16534"/>
      <c r="F16534"/>
      <c r="G16534"/>
    </row>
    <row r="16535" spans="3:7" x14ac:dyDescent="0.25">
      <c r="C16535"/>
      <c r="F16535"/>
      <c r="G16535"/>
    </row>
    <row r="16536" spans="3:7" x14ac:dyDescent="0.25">
      <c r="C16536"/>
      <c r="F16536"/>
      <c r="G16536"/>
    </row>
    <row r="16537" spans="3:7" x14ac:dyDescent="0.25">
      <c r="C16537"/>
      <c r="F16537"/>
      <c r="G16537"/>
    </row>
    <row r="16538" spans="3:7" x14ac:dyDescent="0.25">
      <c r="C16538"/>
      <c r="F16538"/>
      <c r="G16538"/>
    </row>
    <row r="16539" spans="3:7" x14ac:dyDescent="0.25">
      <c r="C16539"/>
      <c r="F16539"/>
      <c r="G16539"/>
    </row>
    <row r="16540" spans="3:7" x14ac:dyDescent="0.25">
      <c r="C16540"/>
      <c r="F16540"/>
      <c r="G16540"/>
    </row>
    <row r="16541" spans="3:7" x14ac:dyDescent="0.25">
      <c r="C16541"/>
      <c r="F16541"/>
      <c r="G16541"/>
    </row>
    <row r="16542" spans="3:7" x14ac:dyDescent="0.25">
      <c r="C16542"/>
      <c r="F16542"/>
      <c r="G16542"/>
    </row>
    <row r="16543" spans="3:7" x14ac:dyDescent="0.25">
      <c r="C16543"/>
      <c r="F16543"/>
      <c r="G16543"/>
    </row>
    <row r="16544" spans="3:7" x14ac:dyDescent="0.25">
      <c r="C16544"/>
      <c r="F16544"/>
      <c r="G16544"/>
    </row>
    <row r="16545" spans="3:7" x14ac:dyDescent="0.25">
      <c r="C16545"/>
      <c r="F16545"/>
      <c r="G16545"/>
    </row>
    <row r="16546" spans="3:7" x14ac:dyDescent="0.25">
      <c r="C16546"/>
      <c r="F16546"/>
      <c r="G16546"/>
    </row>
    <row r="16547" spans="3:7" x14ac:dyDescent="0.25">
      <c r="C16547"/>
      <c r="F16547"/>
      <c r="G16547"/>
    </row>
    <row r="16548" spans="3:7" x14ac:dyDescent="0.25">
      <c r="C16548"/>
      <c r="F16548"/>
      <c r="G16548"/>
    </row>
    <row r="16549" spans="3:7" x14ac:dyDescent="0.25">
      <c r="C16549"/>
      <c r="F16549"/>
      <c r="G16549"/>
    </row>
    <row r="16550" spans="3:7" x14ac:dyDescent="0.25">
      <c r="C16550"/>
      <c r="F16550"/>
      <c r="G16550"/>
    </row>
    <row r="16551" spans="3:7" x14ac:dyDescent="0.25">
      <c r="C16551"/>
      <c r="F16551"/>
      <c r="G16551"/>
    </row>
    <row r="16552" spans="3:7" x14ac:dyDescent="0.25">
      <c r="C16552"/>
      <c r="F16552"/>
      <c r="G16552"/>
    </row>
    <row r="16553" spans="3:7" x14ac:dyDescent="0.25">
      <c r="C16553"/>
      <c r="F16553"/>
      <c r="G16553"/>
    </row>
    <row r="16554" spans="3:7" x14ac:dyDescent="0.25">
      <c r="C16554"/>
      <c r="F16554"/>
      <c r="G16554"/>
    </row>
    <row r="16555" spans="3:7" x14ac:dyDescent="0.25">
      <c r="C16555"/>
      <c r="F16555"/>
      <c r="G16555"/>
    </row>
    <row r="16556" spans="3:7" x14ac:dyDescent="0.25">
      <c r="C16556"/>
      <c r="F16556"/>
      <c r="G16556"/>
    </row>
    <row r="16557" spans="3:7" x14ac:dyDescent="0.25">
      <c r="C16557"/>
      <c r="F16557"/>
      <c r="G16557"/>
    </row>
    <row r="16558" spans="3:7" x14ac:dyDescent="0.25">
      <c r="C16558"/>
      <c r="F16558"/>
      <c r="G16558"/>
    </row>
    <row r="16559" spans="3:7" x14ac:dyDescent="0.25">
      <c r="C16559"/>
      <c r="F16559"/>
      <c r="G16559"/>
    </row>
    <row r="16560" spans="3:7" x14ac:dyDescent="0.25">
      <c r="C16560"/>
      <c r="F16560"/>
      <c r="G16560"/>
    </row>
    <row r="16561" spans="3:7" x14ac:dyDescent="0.25">
      <c r="C16561"/>
      <c r="F16561"/>
      <c r="G16561"/>
    </row>
    <row r="16562" spans="3:7" x14ac:dyDescent="0.25">
      <c r="C16562"/>
      <c r="F16562"/>
      <c r="G16562"/>
    </row>
    <row r="16563" spans="3:7" x14ac:dyDescent="0.25">
      <c r="C16563"/>
      <c r="F16563"/>
      <c r="G16563"/>
    </row>
    <row r="16564" spans="3:7" x14ac:dyDescent="0.25">
      <c r="C16564"/>
      <c r="F16564"/>
      <c r="G16564"/>
    </row>
    <row r="16565" spans="3:7" x14ac:dyDescent="0.25">
      <c r="C16565"/>
      <c r="F16565"/>
      <c r="G16565"/>
    </row>
    <row r="16566" spans="3:7" x14ac:dyDescent="0.25">
      <c r="C16566"/>
      <c r="F16566"/>
      <c r="G16566"/>
    </row>
    <row r="16567" spans="3:7" x14ac:dyDescent="0.25">
      <c r="C16567"/>
      <c r="F16567"/>
      <c r="G16567"/>
    </row>
    <row r="16568" spans="3:7" x14ac:dyDescent="0.25">
      <c r="C16568"/>
      <c r="F16568"/>
      <c r="G16568"/>
    </row>
    <row r="16569" spans="3:7" x14ac:dyDescent="0.25">
      <c r="C16569"/>
      <c r="F16569"/>
      <c r="G16569"/>
    </row>
    <row r="16570" spans="3:7" x14ac:dyDescent="0.25">
      <c r="C16570"/>
      <c r="F16570"/>
      <c r="G16570"/>
    </row>
    <row r="16571" spans="3:7" x14ac:dyDescent="0.25">
      <c r="C16571"/>
      <c r="F16571"/>
      <c r="G16571"/>
    </row>
    <row r="16572" spans="3:7" x14ac:dyDescent="0.25">
      <c r="C16572"/>
      <c r="F16572"/>
      <c r="G16572"/>
    </row>
    <row r="16573" spans="3:7" x14ac:dyDescent="0.25">
      <c r="C16573"/>
      <c r="F16573"/>
      <c r="G16573"/>
    </row>
    <row r="16574" spans="3:7" x14ac:dyDescent="0.25">
      <c r="C16574"/>
      <c r="F16574"/>
      <c r="G16574"/>
    </row>
    <row r="16575" spans="3:7" x14ac:dyDescent="0.25">
      <c r="C16575"/>
      <c r="F16575"/>
      <c r="G16575"/>
    </row>
    <row r="16576" spans="3:7" x14ac:dyDescent="0.25">
      <c r="C16576"/>
      <c r="F16576"/>
      <c r="G16576"/>
    </row>
    <row r="16577" spans="3:7" x14ac:dyDescent="0.25">
      <c r="C16577"/>
      <c r="F16577"/>
      <c r="G16577"/>
    </row>
    <row r="16578" spans="3:7" x14ac:dyDescent="0.25">
      <c r="C16578"/>
      <c r="F16578"/>
      <c r="G16578"/>
    </row>
    <row r="16579" spans="3:7" x14ac:dyDescent="0.25">
      <c r="C16579"/>
      <c r="F16579"/>
      <c r="G16579"/>
    </row>
    <row r="16580" spans="3:7" x14ac:dyDescent="0.25">
      <c r="C16580"/>
      <c r="F16580"/>
      <c r="G16580"/>
    </row>
    <row r="16581" spans="3:7" x14ac:dyDescent="0.25">
      <c r="C16581"/>
      <c r="F16581"/>
      <c r="G16581"/>
    </row>
    <row r="16582" spans="3:7" x14ac:dyDescent="0.25">
      <c r="C16582"/>
      <c r="F16582"/>
      <c r="G16582"/>
    </row>
    <row r="16583" spans="3:7" x14ac:dyDescent="0.25">
      <c r="C16583"/>
      <c r="F16583"/>
      <c r="G16583"/>
    </row>
    <row r="16584" spans="3:7" x14ac:dyDescent="0.25">
      <c r="C16584"/>
      <c r="F16584"/>
      <c r="G16584"/>
    </row>
    <row r="16585" spans="3:7" x14ac:dyDescent="0.25">
      <c r="C16585"/>
      <c r="F16585"/>
      <c r="G16585"/>
    </row>
    <row r="16586" spans="3:7" x14ac:dyDescent="0.25">
      <c r="C16586"/>
      <c r="F16586"/>
      <c r="G16586"/>
    </row>
    <row r="16587" spans="3:7" x14ac:dyDescent="0.25">
      <c r="C16587"/>
      <c r="F16587"/>
      <c r="G16587"/>
    </row>
    <row r="16588" spans="3:7" x14ac:dyDescent="0.25">
      <c r="C16588"/>
      <c r="F16588"/>
      <c r="G16588"/>
    </row>
    <row r="16589" spans="3:7" x14ac:dyDescent="0.25">
      <c r="C16589"/>
      <c r="F16589"/>
      <c r="G16589"/>
    </row>
    <row r="16590" spans="3:7" x14ac:dyDescent="0.25">
      <c r="C16590"/>
      <c r="F16590"/>
      <c r="G16590"/>
    </row>
    <row r="16591" spans="3:7" x14ac:dyDescent="0.25">
      <c r="C16591"/>
      <c r="F16591"/>
      <c r="G16591"/>
    </row>
    <row r="16592" spans="3:7" x14ac:dyDescent="0.25">
      <c r="C16592"/>
      <c r="F16592"/>
      <c r="G16592"/>
    </row>
    <row r="16593" spans="3:7" x14ac:dyDescent="0.25">
      <c r="C16593"/>
      <c r="F16593"/>
      <c r="G16593"/>
    </row>
    <row r="16594" spans="3:7" x14ac:dyDescent="0.25">
      <c r="C16594"/>
      <c r="F16594"/>
      <c r="G16594"/>
    </row>
    <row r="16595" spans="3:7" x14ac:dyDescent="0.25">
      <c r="C16595"/>
      <c r="F16595"/>
      <c r="G16595"/>
    </row>
    <row r="16596" spans="3:7" x14ac:dyDescent="0.25">
      <c r="C16596"/>
      <c r="F16596"/>
      <c r="G16596"/>
    </row>
    <row r="16597" spans="3:7" x14ac:dyDescent="0.25">
      <c r="C16597"/>
      <c r="F16597"/>
      <c r="G16597"/>
    </row>
    <row r="16598" spans="3:7" x14ac:dyDescent="0.25">
      <c r="C16598"/>
      <c r="F16598"/>
      <c r="G16598"/>
    </row>
    <row r="16599" spans="3:7" x14ac:dyDescent="0.25">
      <c r="C16599"/>
      <c r="F16599"/>
      <c r="G16599"/>
    </row>
    <row r="16600" spans="3:7" x14ac:dyDescent="0.25">
      <c r="C16600"/>
      <c r="F16600"/>
      <c r="G16600"/>
    </row>
    <row r="16601" spans="3:7" x14ac:dyDescent="0.25">
      <c r="C16601"/>
      <c r="F16601"/>
      <c r="G16601"/>
    </row>
    <row r="16602" spans="3:7" x14ac:dyDescent="0.25">
      <c r="C16602"/>
      <c r="F16602"/>
      <c r="G16602"/>
    </row>
    <row r="16603" spans="3:7" x14ac:dyDescent="0.25">
      <c r="C16603"/>
      <c r="F16603"/>
      <c r="G16603"/>
    </row>
    <row r="16604" spans="3:7" x14ac:dyDescent="0.25">
      <c r="C16604"/>
      <c r="F16604"/>
      <c r="G16604"/>
    </row>
    <row r="16605" spans="3:7" x14ac:dyDescent="0.25">
      <c r="C16605"/>
      <c r="F16605"/>
      <c r="G16605"/>
    </row>
    <row r="16606" spans="3:7" x14ac:dyDescent="0.25">
      <c r="C16606"/>
      <c r="F16606"/>
      <c r="G16606"/>
    </row>
    <row r="16607" spans="3:7" x14ac:dyDescent="0.25">
      <c r="C16607"/>
      <c r="F16607"/>
      <c r="G16607"/>
    </row>
    <row r="16608" spans="3:7" x14ac:dyDescent="0.25">
      <c r="C16608"/>
      <c r="F16608"/>
      <c r="G16608"/>
    </row>
    <row r="16609" spans="3:7" x14ac:dyDescent="0.25">
      <c r="C16609"/>
      <c r="F16609"/>
      <c r="G16609"/>
    </row>
    <row r="16610" spans="3:7" x14ac:dyDescent="0.25">
      <c r="C16610"/>
      <c r="F16610"/>
      <c r="G16610"/>
    </row>
    <row r="16611" spans="3:7" x14ac:dyDescent="0.25">
      <c r="C16611"/>
      <c r="F16611"/>
      <c r="G16611"/>
    </row>
    <row r="16612" spans="3:7" x14ac:dyDescent="0.25">
      <c r="C16612"/>
      <c r="F16612"/>
      <c r="G16612"/>
    </row>
    <row r="16613" spans="3:7" x14ac:dyDescent="0.25">
      <c r="C16613"/>
      <c r="F16613"/>
      <c r="G16613"/>
    </row>
    <row r="16614" spans="3:7" x14ac:dyDescent="0.25">
      <c r="C16614"/>
      <c r="F16614"/>
      <c r="G16614"/>
    </row>
    <row r="16615" spans="3:7" x14ac:dyDescent="0.25">
      <c r="C16615"/>
      <c r="F16615"/>
      <c r="G16615"/>
    </row>
    <row r="16616" spans="3:7" x14ac:dyDescent="0.25">
      <c r="C16616"/>
      <c r="F16616"/>
      <c r="G16616"/>
    </row>
    <row r="16617" spans="3:7" x14ac:dyDescent="0.25">
      <c r="C16617"/>
      <c r="F16617"/>
      <c r="G16617"/>
    </row>
    <row r="16618" spans="3:7" x14ac:dyDescent="0.25">
      <c r="C16618"/>
      <c r="F16618"/>
      <c r="G16618"/>
    </row>
    <row r="16619" spans="3:7" x14ac:dyDescent="0.25">
      <c r="C16619"/>
      <c r="F16619"/>
      <c r="G16619"/>
    </row>
    <row r="16620" spans="3:7" x14ac:dyDescent="0.25">
      <c r="C16620"/>
      <c r="F16620"/>
      <c r="G16620"/>
    </row>
    <row r="16621" spans="3:7" x14ac:dyDescent="0.25">
      <c r="C16621"/>
      <c r="F16621"/>
      <c r="G16621"/>
    </row>
    <row r="16622" spans="3:7" x14ac:dyDescent="0.25">
      <c r="C16622"/>
      <c r="F16622"/>
      <c r="G16622"/>
    </row>
    <row r="16623" spans="3:7" x14ac:dyDescent="0.25">
      <c r="C16623"/>
      <c r="F16623"/>
      <c r="G16623"/>
    </row>
    <row r="16624" spans="3:7" x14ac:dyDescent="0.25">
      <c r="C16624"/>
      <c r="F16624"/>
      <c r="G16624"/>
    </row>
    <row r="16625" spans="3:7" x14ac:dyDescent="0.25">
      <c r="C16625"/>
      <c r="F16625"/>
      <c r="G16625"/>
    </row>
    <row r="16626" spans="3:7" x14ac:dyDescent="0.25">
      <c r="C16626"/>
      <c r="F16626"/>
      <c r="G16626"/>
    </row>
    <row r="16627" spans="3:7" x14ac:dyDescent="0.25">
      <c r="C16627"/>
      <c r="F16627"/>
      <c r="G16627"/>
    </row>
    <row r="16628" spans="3:7" x14ac:dyDescent="0.25">
      <c r="C16628"/>
      <c r="F16628"/>
      <c r="G16628"/>
    </row>
    <row r="16629" spans="3:7" x14ac:dyDescent="0.25">
      <c r="C16629"/>
      <c r="F16629"/>
      <c r="G16629"/>
    </row>
    <row r="16630" spans="3:7" x14ac:dyDescent="0.25">
      <c r="C16630"/>
      <c r="F16630"/>
      <c r="G16630"/>
    </row>
    <row r="16631" spans="3:7" x14ac:dyDescent="0.25">
      <c r="C16631"/>
      <c r="F16631"/>
      <c r="G16631"/>
    </row>
    <row r="16632" spans="3:7" x14ac:dyDescent="0.25">
      <c r="C16632"/>
      <c r="F16632"/>
      <c r="G16632"/>
    </row>
    <row r="16633" spans="3:7" x14ac:dyDescent="0.25">
      <c r="C16633"/>
      <c r="F16633"/>
      <c r="G16633"/>
    </row>
    <row r="16634" spans="3:7" x14ac:dyDescent="0.25">
      <c r="C16634"/>
      <c r="F16634"/>
      <c r="G16634"/>
    </row>
    <row r="16635" spans="3:7" x14ac:dyDescent="0.25">
      <c r="C16635"/>
      <c r="F16635"/>
      <c r="G16635"/>
    </row>
    <row r="16636" spans="3:7" x14ac:dyDescent="0.25">
      <c r="C16636"/>
      <c r="F16636"/>
      <c r="G16636"/>
    </row>
    <row r="16637" spans="3:7" x14ac:dyDescent="0.25">
      <c r="C16637"/>
      <c r="F16637"/>
      <c r="G16637"/>
    </row>
    <row r="16638" spans="3:7" x14ac:dyDescent="0.25">
      <c r="C16638"/>
      <c r="F16638"/>
      <c r="G16638"/>
    </row>
    <row r="16639" spans="3:7" x14ac:dyDescent="0.25">
      <c r="C16639"/>
      <c r="F16639"/>
      <c r="G16639"/>
    </row>
    <row r="16640" spans="3:7" x14ac:dyDescent="0.25">
      <c r="C16640"/>
      <c r="F16640"/>
      <c r="G16640"/>
    </row>
    <row r="16641" spans="3:7" x14ac:dyDescent="0.25">
      <c r="C16641"/>
      <c r="F16641"/>
      <c r="G16641"/>
    </row>
    <row r="16642" spans="3:7" x14ac:dyDescent="0.25">
      <c r="C16642"/>
      <c r="F16642"/>
      <c r="G16642"/>
    </row>
    <row r="16643" spans="3:7" x14ac:dyDescent="0.25">
      <c r="C16643"/>
      <c r="F16643"/>
      <c r="G16643"/>
    </row>
    <row r="16644" spans="3:7" x14ac:dyDescent="0.25">
      <c r="C16644"/>
      <c r="F16644"/>
      <c r="G16644"/>
    </row>
    <row r="16645" spans="3:7" x14ac:dyDescent="0.25">
      <c r="C16645"/>
      <c r="F16645"/>
      <c r="G16645"/>
    </row>
    <row r="16646" spans="3:7" x14ac:dyDescent="0.25">
      <c r="C16646"/>
      <c r="F16646"/>
      <c r="G16646"/>
    </row>
    <row r="16647" spans="3:7" x14ac:dyDescent="0.25">
      <c r="C16647"/>
      <c r="F16647"/>
      <c r="G16647"/>
    </row>
    <row r="16648" spans="3:7" x14ac:dyDescent="0.25">
      <c r="C16648"/>
      <c r="F16648"/>
      <c r="G16648"/>
    </row>
    <row r="16649" spans="3:7" x14ac:dyDescent="0.25">
      <c r="C16649"/>
      <c r="F16649"/>
      <c r="G16649"/>
    </row>
    <row r="16650" spans="3:7" x14ac:dyDescent="0.25">
      <c r="C16650"/>
      <c r="F16650"/>
      <c r="G16650"/>
    </row>
    <row r="16651" spans="3:7" x14ac:dyDescent="0.25">
      <c r="C16651"/>
      <c r="F16651"/>
      <c r="G16651"/>
    </row>
    <row r="16652" spans="3:7" x14ac:dyDescent="0.25">
      <c r="C16652"/>
      <c r="F16652"/>
      <c r="G16652"/>
    </row>
    <row r="16653" spans="3:7" x14ac:dyDescent="0.25">
      <c r="C16653"/>
      <c r="F16653"/>
      <c r="G16653"/>
    </row>
    <row r="16654" spans="3:7" x14ac:dyDescent="0.25">
      <c r="C16654"/>
      <c r="F16654"/>
      <c r="G16654"/>
    </row>
    <row r="16655" spans="3:7" x14ac:dyDescent="0.25">
      <c r="C16655"/>
      <c r="F16655"/>
      <c r="G16655"/>
    </row>
    <row r="16656" spans="3:7" x14ac:dyDescent="0.25">
      <c r="C16656"/>
      <c r="F16656"/>
      <c r="G16656"/>
    </row>
    <row r="16657" spans="3:7" x14ac:dyDescent="0.25">
      <c r="C16657"/>
      <c r="F16657"/>
      <c r="G16657"/>
    </row>
    <row r="16658" spans="3:7" x14ac:dyDescent="0.25">
      <c r="C16658"/>
      <c r="F16658"/>
      <c r="G16658"/>
    </row>
    <row r="16659" spans="3:7" x14ac:dyDescent="0.25">
      <c r="C16659"/>
      <c r="F16659"/>
      <c r="G16659"/>
    </row>
    <row r="16660" spans="3:7" x14ac:dyDescent="0.25">
      <c r="C16660"/>
      <c r="F16660"/>
      <c r="G16660"/>
    </row>
    <row r="16661" spans="3:7" x14ac:dyDescent="0.25">
      <c r="C16661"/>
      <c r="F16661"/>
      <c r="G16661"/>
    </row>
    <row r="16662" spans="3:7" x14ac:dyDescent="0.25">
      <c r="C16662"/>
      <c r="F16662"/>
      <c r="G16662"/>
    </row>
    <row r="16663" spans="3:7" x14ac:dyDescent="0.25">
      <c r="C16663"/>
      <c r="F16663"/>
      <c r="G16663"/>
    </row>
    <row r="16664" spans="3:7" x14ac:dyDescent="0.25">
      <c r="C16664"/>
      <c r="F16664"/>
      <c r="G16664"/>
    </row>
    <row r="16665" spans="3:7" x14ac:dyDescent="0.25">
      <c r="C16665"/>
      <c r="F16665"/>
      <c r="G16665"/>
    </row>
    <row r="16666" spans="3:7" x14ac:dyDescent="0.25">
      <c r="C16666"/>
      <c r="F16666"/>
      <c r="G16666"/>
    </row>
    <row r="16667" spans="3:7" x14ac:dyDescent="0.25">
      <c r="C16667"/>
      <c r="F16667"/>
      <c r="G16667"/>
    </row>
    <row r="16668" spans="3:7" x14ac:dyDescent="0.25">
      <c r="C16668"/>
      <c r="F16668"/>
      <c r="G16668"/>
    </row>
    <row r="16669" spans="3:7" x14ac:dyDescent="0.25">
      <c r="C16669"/>
      <c r="F16669"/>
      <c r="G16669"/>
    </row>
    <row r="16670" spans="3:7" x14ac:dyDescent="0.25">
      <c r="C16670"/>
      <c r="F16670"/>
      <c r="G16670"/>
    </row>
    <row r="16671" spans="3:7" x14ac:dyDescent="0.25">
      <c r="C16671"/>
      <c r="F16671"/>
      <c r="G16671"/>
    </row>
    <row r="16672" spans="3:7" x14ac:dyDescent="0.25">
      <c r="C16672"/>
      <c r="F16672"/>
      <c r="G16672"/>
    </row>
    <row r="16673" spans="3:7" x14ac:dyDescent="0.25">
      <c r="C16673"/>
      <c r="F16673"/>
      <c r="G16673"/>
    </row>
    <row r="16674" spans="3:7" x14ac:dyDescent="0.25">
      <c r="C16674"/>
      <c r="F16674"/>
      <c r="G16674"/>
    </row>
    <row r="16675" spans="3:7" x14ac:dyDescent="0.25">
      <c r="C16675"/>
      <c r="F16675"/>
      <c r="G16675"/>
    </row>
    <row r="16676" spans="3:7" x14ac:dyDescent="0.25">
      <c r="C16676"/>
      <c r="F16676"/>
      <c r="G16676"/>
    </row>
    <row r="16677" spans="3:7" x14ac:dyDescent="0.25">
      <c r="C16677"/>
      <c r="F16677"/>
      <c r="G16677"/>
    </row>
    <row r="16678" spans="3:7" x14ac:dyDescent="0.25">
      <c r="C16678"/>
      <c r="F16678"/>
      <c r="G16678"/>
    </row>
    <row r="16679" spans="3:7" x14ac:dyDescent="0.25">
      <c r="C16679"/>
      <c r="F16679"/>
      <c r="G16679"/>
    </row>
    <row r="16680" spans="3:7" x14ac:dyDescent="0.25">
      <c r="C16680"/>
      <c r="F16680"/>
      <c r="G16680"/>
    </row>
    <row r="16681" spans="3:7" x14ac:dyDescent="0.25">
      <c r="C16681"/>
      <c r="F16681"/>
      <c r="G16681"/>
    </row>
    <row r="16682" spans="3:7" x14ac:dyDescent="0.25">
      <c r="C16682"/>
      <c r="F16682"/>
      <c r="G16682"/>
    </row>
    <row r="16683" spans="3:7" x14ac:dyDescent="0.25">
      <c r="C16683"/>
      <c r="F16683"/>
      <c r="G16683"/>
    </row>
    <row r="16684" spans="3:7" x14ac:dyDescent="0.25">
      <c r="C16684"/>
      <c r="F16684"/>
      <c r="G16684"/>
    </row>
    <row r="16685" spans="3:7" x14ac:dyDescent="0.25">
      <c r="C16685"/>
      <c r="F16685"/>
      <c r="G16685"/>
    </row>
    <row r="16686" spans="3:7" x14ac:dyDescent="0.25">
      <c r="C16686"/>
      <c r="F16686"/>
      <c r="G16686"/>
    </row>
    <row r="16687" spans="3:7" x14ac:dyDescent="0.25">
      <c r="C16687"/>
      <c r="F16687"/>
      <c r="G16687"/>
    </row>
    <row r="16688" spans="3:7" x14ac:dyDescent="0.25">
      <c r="C16688"/>
      <c r="F16688"/>
      <c r="G16688"/>
    </row>
    <row r="16689" spans="3:7" x14ac:dyDescent="0.25">
      <c r="C16689"/>
      <c r="F16689"/>
      <c r="G16689"/>
    </row>
    <row r="16690" spans="3:7" x14ac:dyDescent="0.25">
      <c r="C16690"/>
      <c r="F16690"/>
      <c r="G16690"/>
    </row>
    <row r="16691" spans="3:7" x14ac:dyDescent="0.25">
      <c r="C16691"/>
      <c r="F16691"/>
      <c r="G16691"/>
    </row>
    <row r="16692" spans="3:7" x14ac:dyDescent="0.25">
      <c r="C16692"/>
      <c r="F16692"/>
      <c r="G16692"/>
    </row>
    <row r="16693" spans="3:7" x14ac:dyDescent="0.25">
      <c r="C16693"/>
      <c r="F16693"/>
      <c r="G16693"/>
    </row>
    <row r="16694" spans="3:7" x14ac:dyDescent="0.25">
      <c r="C16694"/>
      <c r="F16694"/>
      <c r="G16694"/>
    </row>
    <row r="16695" spans="3:7" x14ac:dyDescent="0.25">
      <c r="C16695"/>
      <c r="F16695"/>
      <c r="G16695"/>
    </row>
    <row r="16696" spans="3:7" x14ac:dyDescent="0.25">
      <c r="C16696"/>
      <c r="F16696"/>
      <c r="G16696"/>
    </row>
    <row r="16697" spans="3:7" x14ac:dyDescent="0.25">
      <c r="C16697"/>
      <c r="F16697"/>
      <c r="G16697"/>
    </row>
    <row r="16698" spans="3:7" x14ac:dyDescent="0.25">
      <c r="C16698"/>
      <c r="F16698"/>
      <c r="G16698"/>
    </row>
    <row r="16699" spans="3:7" x14ac:dyDescent="0.25">
      <c r="C16699"/>
      <c r="F16699"/>
      <c r="G16699"/>
    </row>
    <row r="16700" spans="3:7" x14ac:dyDescent="0.25">
      <c r="C16700"/>
      <c r="F16700"/>
      <c r="G16700"/>
    </row>
    <row r="16701" spans="3:7" x14ac:dyDescent="0.25">
      <c r="C16701"/>
      <c r="F16701"/>
      <c r="G16701"/>
    </row>
    <row r="16702" spans="3:7" x14ac:dyDescent="0.25">
      <c r="C16702"/>
      <c r="F16702"/>
      <c r="G16702"/>
    </row>
    <row r="16703" spans="3:7" x14ac:dyDescent="0.25">
      <c r="C16703"/>
      <c r="F16703"/>
      <c r="G16703"/>
    </row>
    <row r="16704" spans="3:7" x14ac:dyDescent="0.25">
      <c r="C16704"/>
      <c r="F16704"/>
      <c r="G16704"/>
    </row>
    <row r="16705" spans="3:7" x14ac:dyDescent="0.25">
      <c r="C16705"/>
      <c r="F16705"/>
      <c r="G16705"/>
    </row>
    <row r="16706" spans="3:7" x14ac:dyDescent="0.25">
      <c r="C16706"/>
      <c r="F16706"/>
      <c r="G16706"/>
    </row>
    <row r="16707" spans="3:7" x14ac:dyDescent="0.25">
      <c r="C16707"/>
      <c r="F16707"/>
      <c r="G16707"/>
    </row>
    <row r="16708" spans="3:7" x14ac:dyDescent="0.25">
      <c r="C16708"/>
      <c r="F16708"/>
      <c r="G16708"/>
    </row>
    <row r="16709" spans="3:7" x14ac:dyDescent="0.25">
      <c r="C16709"/>
      <c r="F16709"/>
      <c r="G16709"/>
    </row>
    <row r="16710" spans="3:7" x14ac:dyDescent="0.25">
      <c r="C16710"/>
      <c r="F16710"/>
      <c r="G16710"/>
    </row>
    <row r="16711" spans="3:7" x14ac:dyDescent="0.25">
      <c r="C16711"/>
      <c r="F16711"/>
      <c r="G16711"/>
    </row>
    <row r="16712" spans="3:7" x14ac:dyDescent="0.25">
      <c r="C16712"/>
      <c r="F16712"/>
      <c r="G16712"/>
    </row>
    <row r="16713" spans="3:7" x14ac:dyDescent="0.25">
      <c r="C16713"/>
      <c r="F16713"/>
      <c r="G16713"/>
    </row>
    <row r="16714" spans="3:7" x14ac:dyDescent="0.25">
      <c r="C16714"/>
      <c r="F16714"/>
      <c r="G16714"/>
    </row>
    <row r="16715" spans="3:7" x14ac:dyDescent="0.25">
      <c r="C16715"/>
      <c r="F16715"/>
      <c r="G16715"/>
    </row>
    <row r="16716" spans="3:7" x14ac:dyDescent="0.25">
      <c r="C16716"/>
      <c r="F16716"/>
      <c r="G16716"/>
    </row>
    <row r="16717" spans="3:7" x14ac:dyDescent="0.25">
      <c r="C16717"/>
      <c r="F16717"/>
      <c r="G16717"/>
    </row>
    <row r="16718" spans="3:7" x14ac:dyDescent="0.25">
      <c r="C16718"/>
      <c r="F16718"/>
      <c r="G16718"/>
    </row>
    <row r="16719" spans="3:7" x14ac:dyDescent="0.25">
      <c r="C16719"/>
      <c r="F16719"/>
      <c r="G16719"/>
    </row>
    <row r="16720" spans="3:7" x14ac:dyDescent="0.25">
      <c r="C16720"/>
      <c r="F16720"/>
      <c r="G16720"/>
    </row>
    <row r="16721" spans="3:7" x14ac:dyDescent="0.25">
      <c r="C16721"/>
      <c r="F16721"/>
      <c r="G16721"/>
    </row>
    <row r="16722" spans="3:7" x14ac:dyDescent="0.25">
      <c r="C16722"/>
      <c r="F16722"/>
      <c r="G16722"/>
    </row>
    <row r="16723" spans="3:7" x14ac:dyDescent="0.25">
      <c r="C16723"/>
      <c r="F16723"/>
      <c r="G16723"/>
    </row>
    <row r="16724" spans="3:7" x14ac:dyDescent="0.25">
      <c r="C16724"/>
      <c r="F16724"/>
      <c r="G16724"/>
    </row>
    <row r="16725" spans="3:7" x14ac:dyDescent="0.25">
      <c r="C16725"/>
      <c r="F16725"/>
      <c r="G16725"/>
    </row>
    <row r="16726" spans="3:7" x14ac:dyDescent="0.25">
      <c r="C16726"/>
      <c r="F16726"/>
      <c r="G16726"/>
    </row>
    <row r="16727" spans="3:7" x14ac:dyDescent="0.25">
      <c r="C16727"/>
      <c r="F16727"/>
      <c r="G16727"/>
    </row>
    <row r="16728" spans="3:7" x14ac:dyDescent="0.25">
      <c r="C16728"/>
      <c r="F16728"/>
      <c r="G16728"/>
    </row>
    <row r="16729" spans="3:7" x14ac:dyDescent="0.25">
      <c r="C16729"/>
      <c r="F16729"/>
      <c r="G16729"/>
    </row>
    <row r="16730" spans="3:7" x14ac:dyDescent="0.25">
      <c r="C16730"/>
      <c r="F16730"/>
      <c r="G16730"/>
    </row>
    <row r="16731" spans="3:7" x14ac:dyDescent="0.25">
      <c r="C16731"/>
      <c r="F16731"/>
      <c r="G16731"/>
    </row>
    <row r="16732" spans="3:7" x14ac:dyDescent="0.25">
      <c r="C16732"/>
      <c r="F16732"/>
      <c r="G16732"/>
    </row>
    <row r="16733" spans="3:7" x14ac:dyDescent="0.25">
      <c r="C16733"/>
      <c r="F16733"/>
      <c r="G16733"/>
    </row>
    <row r="16734" spans="3:7" x14ac:dyDescent="0.25">
      <c r="C16734"/>
      <c r="F16734"/>
      <c r="G16734"/>
    </row>
    <row r="16735" spans="3:7" x14ac:dyDescent="0.25">
      <c r="C16735"/>
      <c r="F16735"/>
      <c r="G16735"/>
    </row>
    <row r="16736" spans="3:7" x14ac:dyDescent="0.25">
      <c r="C16736"/>
      <c r="F16736"/>
      <c r="G16736"/>
    </row>
    <row r="16737" spans="3:7" x14ac:dyDescent="0.25">
      <c r="C16737"/>
      <c r="F16737"/>
      <c r="G16737"/>
    </row>
    <row r="16738" spans="3:7" x14ac:dyDescent="0.25">
      <c r="C16738"/>
      <c r="F16738"/>
      <c r="G16738"/>
    </row>
    <row r="16739" spans="3:7" x14ac:dyDescent="0.25">
      <c r="C16739"/>
      <c r="F16739"/>
      <c r="G16739"/>
    </row>
    <row r="16740" spans="3:7" x14ac:dyDescent="0.25">
      <c r="C16740"/>
      <c r="F16740"/>
      <c r="G16740"/>
    </row>
    <row r="16741" spans="3:7" x14ac:dyDescent="0.25">
      <c r="C16741"/>
      <c r="F16741"/>
      <c r="G16741"/>
    </row>
    <row r="16742" spans="3:7" x14ac:dyDescent="0.25">
      <c r="C16742"/>
      <c r="F16742"/>
      <c r="G16742"/>
    </row>
    <row r="16743" spans="3:7" x14ac:dyDescent="0.25">
      <c r="C16743"/>
      <c r="F16743"/>
      <c r="G16743"/>
    </row>
    <row r="16744" spans="3:7" x14ac:dyDescent="0.25">
      <c r="C16744"/>
      <c r="F16744"/>
      <c r="G16744"/>
    </row>
    <row r="16745" spans="3:7" x14ac:dyDescent="0.25">
      <c r="C16745"/>
      <c r="F16745"/>
      <c r="G16745"/>
    </row>
    <row r="16746" spans="3:7" x14ac:dyDescent="0.25">
      <c r="C16746"/>
      <c r="F16746"/>
      <c r="G16746"/>
    </row>
    <row r="16747" spans="3:7" x14ac:dyDescent="0.25">
      <c r="C16747"/>
      <c r="F16747"/>
      <c r="G16747"/>
    </row>
    <row r="16748" spans="3:7" x14ac:dyDescent="0.25">
      <c r="C16748"/>
      <c r="F16748"/>
      <c r="G16748"/>
    </row>
    <row r="16749" spans="3:7" x14ac:dyDescent="0.25">
      <c r="C16749"/>
      <c r="F16749"/>
      <c r="G16749"/>
    </row>
    <row r="16750" spans="3:7" x14ac:dyDescent="0.25">
      <c r="C16750"/>
      <c r="F16750"/>
      <c r="G16750"/>
    </row>
    <row r="16751" spans="3:7" x14ac:dyDescent="0.25">
      <c r="C16751"/>
      <c r="F16751"/>
      <c r="G16751"/>
    </row>
    <row r="16752" spans="3:7" x14ac:dyDescent="0.25">
      <c r="C16752"/>
      <c r="F16752"/>
      <c r="G16752"/>
    </row>
    <row r="16753" spans="3:7" x14ac:dyDescent="0.25">
      <c r="C16753"/>
      <c r="F16753"/>
      <c r="G16753"/>
    </row>
    <row r="16754" spans="3:7" x14ac:dyDescent="0.25">
      <c r="C16754"/>
      <c r="F16754"/>
      <c r="G16754"/>
    </row>
    <row r="16755" spans="3:7" x14ac:dyDescent="0.25">
      <c r="C16755"/>
      <c r="F16755"/>
      <c r="G16755"/>
    </row>
    <row r="16756" spans="3:7" x14ac:dyDescent="0.25">
      <c r="C16756"/>
      <c r="F16756"/>
      <c r="G16756"/>
    </row>
    <row r="16757" spans="3:7" x14ac:dyDescent="0.25">
      <c r="C16757"/>
      <c r="F16757"/>
      <c r="G16757"/>
    </row>
    <row r="16758" spans="3:7" x14ac:dyDescent="0.25">
      <c r="C16758"/>
      <c r="F16758"/>
      <c r="G16758"/>
    </row>
    <row r="16759" spans="3:7" x14ac:dyDescent="0.25">
      <c r="C16759"/>
      <c r="F16759"/>
      <c r="G16759"/>
    </row>
    <row r="16760" spans="3:7" x14ac:dyDescent="0.25">
      <c r="C16760"/>
      <c r="F16760"/>
      <c r="G16760"/>
    </row>
    <row r="16761" spans="3:7" x14ac:dyDescent="0.25">
      <c r="C16761"/>
      <c r="F16761"/>
      <c r="G16761"/>
    </row>
    <row r="16762" spans="3:7" x14ac:dyDescent="0.25">
      <c r="C16762"/>
      <c r="F16762"/>
      <c r="G16762"/>
    </row>
    <row r="16763" spans="3:7" x14ac:dyDescent="0.25">
      <c r="C16763"/>
      <c r="F16763"/>
      <c r="G16763"/>
    </row>
    <row r="16764" spans="3:7" x14ac:dyDescent="0.25">
      <c r="C16764"/>
      <c r="F16764"/>
      <c r="G16764"/>
    </row>
    <row r="16765" spans="3:7" x14ac:dyDescent="0.25">
      <c r="C16765"/>
      <c r="F16765"/>
      <c r="G16765"/>
    </row>
    <row r="16766" spans="3:7" x14ac:dyDescent="0.25">
      <c r="C16766"/>
      <c r="F16766"/>
      <c r="G16766"/>
    </row>
    <row r="16767" spans="3:7" x14ac:dyDescent="0.25">
      <c r="C16767"/>
      <c r="F16767"/>
      <c r="G16767"/>
    </row>
    <row r="16768" spans="3:7" x14ac:dyDescent="0.25">
      <c r="C16768"/>
      <c r="F16768"/>
      <c r="G16768"/>
    </row>
    <row r="16769" spans="3:7" x14ac:dyDescent="0.25">
      <c r="C16769"/>
      <c r="F16769"/>
      <c r="G16769"/>
    </row>
    <row r="16770" spans="3:7" x14ac:dyDescent="0.25">
      <c r="C16770"/>
      <c r="F16770"/>
      <c r="G16770"/>
    </row>
    <row r="16771" spans="3:7" x14ac:dyDescent="0.25">
      <c r="C16771"/>
      <c r="F16771"/>
      <c r="G16771"/>
    </row>
    <row r="16772" spans="3:7" x14ac:dyDescent="0.25">
      <c r="C16772"/>
      <c r="F16772"/>
      <c r="G16772"/>
    </row>
    <row r="16773" spans="3:7" x14ac:dyDescent="0.25">
      <c r="C16773"/>
      <c r="F16773"/>
      <c r="G16773"/>
    </row>
    <row r="16774" spans="3:7" x14ac:dyDescent="0.25">
      <c r="C16774"/>
      <c r="F16774"/>
      <c r="G16774"/>
    </row>
    <row r="16775" spans="3:7" x14ac:dyDescent="0.25">
      <c r="C16775"/>
      <c r="F16775"/>
      <c r="G16775"/>
    </row>
    <row r="16776" spans="3:7" x14ac:dyDescent="0.25">
      <c r="C16776"/>
      <c r="F16776"/>
      <c r="G16776"/>
    </row>
    <row r="16777" spans="3:7" x14ac:dyDescent="0.25">
      <c r="C16777"/>
      <c r="F16777"/>
      <c r="G16777"/>
    </row>
    <row r="16778" spans="3:7" x14ac:dyDescent="0.25">
      <c r="C16778"/>
      <c r="F16778"/>
      <c r="G16778"/>
    </row>
    <row r="16779" spans="3:7" x14ac:dyDescent="0.25">
      <c r="C16779"/>
      <c r="F16779"/>
      <c r="G16779"/>
    </row>
    <row r="16780" spans="3:7" x14ac:dyDescent="0.25">
      <c r="C16780"/>
      <c r="F16780"/>
      <c r="G16780"/>
    </row>
    <row r="16781" spans="3:7" x14ac:dyDescent="0.25">
      <c r="C16781"/>
      <c r="F16781"/>
      <c r="G16781"/>
    </row>
    <row r="16782" spans="3:7" x14ac:dyDescent="0.25">
      <c r="C16782"/>
      <c r="F16782"/>
      <c r="G16782"/>
    </row>
    <row r="16783" spans="3:7" x14ac:dyDescent="0.25">
      <c r="C16783"/>
      <c r="F16783"/>
      <c r="G16783"/>
    </row>
    <row r="16784" spans="3:7" x14ac:dyDescent="0.25">
      <c r="C16784"/>
      <c r="F16784"/>
      <c r="G16784"/>
    </row>
    <row r="16785" spans="3:7" x14ac:dyDescent="0.25">
      <c r="C16785"/>
      <c r="F16785"/>
      <c r="G16785"/>
    </row>
    <row r="16786" spans="3:7" x14ac:dyDescent="0.25">
      <c r="C16786"/>
      <c r="F16786"/>
      <c r="G16786"/>
    </row>
    <row r="16787" spans="3:7" x14ac:dyDescent="0.25">
      <c r="C16787"/>
      <c r="F16787"/>
      <c r="G16787"/>
    </row>
    <row r="16788" spans="3:7" x14ac:dyDescent="0.25">
      <c r="C16788"/>
      <c r="F16788"/>
      <c r="G16788"/>
    </row>
    <row r="16789" spans="3:7" x14ac:dyDescent="0.25">
      <c r="C16789"/>
      <c r="F16789"/>
      <c r="G16789"/>
    </row>
    <row r="16790" spans="3:7" x14ac:dyDescent="0.25">
      <c r="C16790"/>
      <c r="F16790"/>
      <c r="G16790"/>
    </row>
    <row r="16791" spans="3:7" x14ac:dyDescent="0.25">
      <c r="C16791"/>
      <c r="F16791"/>
      <c r="G16791"/>
    </row>
    <row r="16792" spans="3:7" x14ac:dyDescent="0.25">
      <c r="C16792"/>
      <c r="F16792"/>
      <c r="G16792"/>
    </row>
    <row r="16793" spans="3:7" x14ac:dyDescent="0.25">
      <c r="C16793"/>
      <c r="F16793"/>
      <c r="G16793"/>
    </row>
    <row r="16794" spans="3:7" x14ac:dyDescent="0.25">
      <c r="C16794"/>
      <c r="F16794"/>
      <c r="G16794"/>
    </row>
    <row r="16795" spans="3:7" x14ac:dyDescent="0.25">
      <c r="C16795"/>
      <c r="F16795"/>
      <c r="G16795"/>
    </row>
    <row r="16796" spans="3:7" x14ac:dyDescent="0.25">
      <c r="C16796"/>
      <c r="F16796"/>
      <c r="G16796"/>
    </row>
    <row r="16797" spans="3:7" x14ac:dyDescent="0.25">
      <c r="C16797"/>
      <c r="F16797"/>
      <c r="G16797"/>
    </row>
    <row r="16798" spans="3:7" x14ac:dyDescent="0.25">
      <c r="C16798"/>
      <c r="F16798"/>
      <c r="G16798"/>
    </row>
    <row r="16799" spans="3:7" x14ac:dyDescent="0.25">
      <c r="C16799"/>
      <c r="F16799"/>
      <c r="G16799"/>
    </row>
    <row r="16800" spans="3:7" x14ac:dyDescent="0.25">
      <c r="C16800"/>
      <c r="F16800"/>
      <c r="G16800"/>
    </row>
    <row r="16801" spans="3:7" x14ac:dyDescent="0.25">
      <c r="C16801"/>
      <c r="F16801"/>
      <c r="G16801"/>
    </row>
    <row r="16802" spans="3:7" x14ac:dyDescent="0.25">
      <c r="C16802"/>
      <c r="F16802"/>
      <c r="G16802"/>
    </row>
    <row r="16803" spans="3:7" x14ac:dyDescent="0.25">
      <c r="C16803"/>
      <c r="F16803"/>
      <c r="G16803"/>
    </row>
    <row r="16804" spans="3:7" x14ac:dyDescent="0.25">
      <c r="C16804"/>
      <c r="F16804"/>
      <c r="G16804"/>
    </row>
    <row r="16805" spans="3:7" x14ac:dyDescent="0.25">
      <c r="C16805"/>
      <c r="F16805"/>
      <c r="G16805"/>
    </row>
    <row r="16806" spans="3:7" x14ac:dyDescent="0.25">
      <c r="C16806"/>
      <c r="F16806"/>
      <c r="G16806"/>
    </row>
    <row r="16807" spans="3:7" x14ac:dyDescent="0.25">
      <c r="C16807"/>
      <c r="F16807"/>
      <c r="G16807"/>
    </row>
    <row r="16808" spans="3:7" x14ac:dyDescent="0.25">
      <c r="C16808"/>
      <c r="F16808"/>
      <c r="G16808"/>
    </row>
    <row r="16809" spans="3:7" x14ac:dyDescent="0.25">
      <c r="C16809"/>
      <c r="F16809"/>
      <c r="G16809"/>
    </row>
    <row r="16810" spans="3:7" x14ac:dyDescent="0.25">
      <c r="C16810"/>
      <c r="F16810"/>
      <c r="G16810"/>
    </row>
    <row r="16811" spans="3:7" x14ac:dyDescent="0.25">
      <c r="C16811"/>
      <c r="F16811"/>
      <c r="G16811"/>
    </row>
    <row r="16812" spans="3:7" x14ac:dyDescent="0.25">
      <c r="C16812"/>
      <c r="F16812"/>
      <c r="G16812"/>
    </row>
    <row r="16813" spans="3:7" x14ac:dyDescent="0.25">
      <c r="C16813"/>
      <c r="F16813"/>
      <c r="G16813"/>
    </row>
    <row r="16814" spans="3:7" x14ac:dyDescent="0.25">
      <c r="C16814"/>
      <c r="F16814"/>
      <c r="G16814"/>
    </row>
    <row r="16815" spans="3:7" x14ac:dyDescent="0.25">
      <c r="C16815"/>
      <c r="F16815"/>
      <c r="G16815"/>
    </row>
    <row r="16816" spans="3:7" x14ac:dyDescent="0.25">
      <c r="C16816"/>
      <c r="F16816"/>
      <c r="G16816"/>
    </row>
    <row r="16817" spans="3:7" x14ac:dyDescent="0.25">
      <c r="C16817"/>
      <c r="F16817"/>
      <c r="G16817"/>
    </row>
    <row r="16818" spans="3:7" x14ac:dyDescent="0.25">
      <c r="C16818"/>
      <c r="F16818"/>
      <c r="G16818"/>
    </row>
    <row r="16819" spans="3:7" x14ac:dyDescent="0.25">
      <c r="C16819"/>
      <c r="F16819"/>
      <c r="G16819"/>
    </row>
    <row r="16820" spans="3:7" x14ac:dyDescent="0.25">
      <c r="C16820"/>
      <c r="F16820"/>
      <c r="G16820"/>
    </row>
    <row r="16821" spans="3:7" x14ac:dyDescent="0.25">
      <c r="C16821"/>
      <c r="F16821"/>
      <c r="G16821"/>
    </row>
    <row r="16822" spans="3:7" x14ac:dyDescent="0.25">
      <c r="C16822"/>
      <c r="F16822"/>
      <c r="G16822"/>
    </row>
    <row r="16823" spans="3:7" x14ac:dyDescent="0.25">
      <c r="C16823"/>
      <c r="F16823"/>
      <c r="G16823"/>
    </row>
    <row r="16824" spans="3:7" x14ac:dyDescent="0.25">
      <c r="C16824"/>
      <c r="F16824"/>
      <c r="G16824"/>
    </row>
    <row r="16825" spans="3:7" x14ac:dyDescent="0.25">
      <c r="C16825"/>
      <c r="F16825"/>
      <c r="G16825"/>
    </row>
    <row r="16826" spans="3:7" x14ac:dyDescent="0.25">
      <c r="C16826"/>
      <c r="F16826"/>
      <c r="G16826"/>
    </row>
    <row r="16827" spans="3:7" x14ac:dyDescent="0.25">
      <c r="C16827"/>
      <c r="F16827"/>
      <c r="G16827"/>
    </row>
    <row r="16828" spans="3:7" x14ac:dyDescent="0.25">
      <c r="C16828"/>
      <c r="F16828"/>
      <c r="G16828"/>
    </row>
    <row r="16829" spans="3:7" x14ac:dyDescent="0.25">
      <c r="C16829"/>
      <c r="F16829"/>
      <c r="G16829"/>
    </row>
    <row r="16830" spans="3:7" x14ac:dyDescent="0.25">
      <c r="C16830"/>
      <c r="F16830"/>
      <c r="G16830"/>
    </row>
    <row r="16831" spans="3:7" x14ac:dyDescent="0.25">
      <c r="C16831"/>
      <c r="F16831"/>
      <c r="G16831"/>
    </row>
    <row r="16832" spans="3:7" x14ac:dyDescent="0.25">
      <c r="C16832"/>
      <c r="F16832"/>
      <c r="G16832"/>
    </row>
    <row r="16833" spans="3:7" x14ac:dyDescent="0.25">
      <c r="C16833"/>
      <c r="F16833"/>
      <c r="G16833"/>
    </row>
    <row r="16834" spans="3:7" x14ac:dyDescent="0.25">
      <c r="C16834"/>
      <c r="F16834"/>
      <c r="G16834"/>
    </row>
    <row r="16835" spans="3:7" x14ac:dyDescent="0.25">
      <c r="C16835"/>
      <c r="F16835"/>
      <c r="G16835"/>
    </row>
    <row r="16836" spans="3:7" x14ac:dyDescent="0.25">
      <c r="C16836"/>
      <c r="F16836"/>
      <c r="G16836"/>
    </row>
    <row r="16837" spans="3:7" x14ac:dyDescent="0.25">
      <c r="C16837"/>
      <c r="F16837"/>
      <c r="G16837"/>
    </row>
    <row r="16838" spans="3:7" x14ac:dyDescent="0.25">
      <c r="C16838"/>
      <c r="F16838"/>
      <c r="G16838"/>
    </row>
    <row r="16839" spans="3:7" x14ac:dyDescent="0.25">
      <c r="C16839"/>
      <c r="F16839"/>
      <c r="G16839"/>
    </row>
    <row r="16840" spans="3:7" x14ac:dyDescent="0.25">
      <c r="C16840"/>
      <c r="F16840"/>
      <c r="G16840"/>
    </row>
    <row r="16841" spans="3:7" x14ac:dyDescent="0.25">
      <c r="C16841"/>
      <c r="F16841"/>
      <c r="G16841"/>
    </row>
    <row r="16842" spans="3:7" x14ac:dyDescent="0.25">
      <c r="C16842"/>
      <c r="F16842"/>
      <c r="G16842"/>
    </row>
    <row r="16843" spans="3:7" x14ac:dyDescent="0.25">
      <c r="C16843"/>
      <c r="F16843"/>
      <c r="G16843"/>
    </row>
    <row r="16844" spans="3:7" x14ac:dyDescent="0.25">
      <c r="C16844"/>
      <c r="F16844"/>
      <c r="G16844"/>
    </row>
    <row r="16845" spans="3:7" x14ac:dyDescent="0.25">
      <c r="C16845"/>
      <c r="F16845"/>
      <c r="G16845"/>
    </row>
    <row r="16846" spans="3:7" x14ac:dyDescent="0.25">
      <c r="C16846"/>
      <c r="F16846"/>
      <c r="G16846"/>
    </row>
    <row r="16847" spans="3:7" x14ac:dyDescent="0.25">
      <c r="C16847"/>
      <c r="F16847"/>
      <c r="G16847"/>
    </row>
    <row r="16848" spans="3:7" x14ac:dyDescent="0.25">
      <c r="C16848"/>
      <c r="F16848"/>
      <c r="G16848"/>
    </row>
    <row r="16849" spans="3:7" x14ac:dyDescent="0.25">
      <c r="C16849"/>
      <c r="F16849"/>
      <c r="G16849"/>
    </row>
    <row r="16850" spans="3:7" x14ac:dyDescent="0.25">
      <c r="C16850"/>
      <c r="F16850"/>
      <c r="G16850"/>
    </row>
    <row r="16851" spans="3:7" x14ac:dyDescent="0.25">
      <c r="C16851"/>
      <c r="F16851"/>
      <c r="G16851"/>
    </row>
    <row r="16852" spans="3:7" x14ac:dyDescent="0.25">
      <c r="C16852"/>
      <c r="F16852"/>
      <c r="G16852"/>
    </row>
    <row r="16853" spans="3:7" x14ac:dyDescent="0.25">
      <c r="C16853"/>
      <c r="F16853"/>
      <c r="G16853"/>
    </row>
    <row r="16854" spans="3:7" x14ac:dyDescent="0.25">
      <c r="C16854"/>
      <c r="F16854"/>
      <c r="G16854"/>
    </row>
    <row r="16855" spans="3:7" x14ac:dyDescent="0.25">
      <c r="C16855"/>
      <c r="F16855"/>
      <c r="G16855"/>
    </row>
    <row r="16856" spans="3:7" x14ac:dyDescent="0.25">
      <c r="C16856"/>
      <c r="F16856"/>
      <c r="G16856"/>
    </row>
    <row r="16857" spans="3:7" x14ac:dyDescent="0.25">
      <c r="C16857"/>
      <c r="F16857"/>
      <c r="G16857"/>
    </row>
    <row r="16858" spans="3:7" x14ac:dyDescent="0.25">
      <c r="C16858"/>
      <c r="F16858"/>
      <c r="G16858"/>
    </row>
    <row r="16859" spans="3:7" x14ac:dyDescent="0.25">
      <c r="C16859"/>
      <c r="F16859"/>
      <c r="G16859"/>
    </row>
    <row r="16860" spans="3:7" x14ac:dyDescent="0.25">
      <c r="C16860"/>
      <c r="F16860"/>
      <c r="G16860"/>
    </row>
    <row r="16861" spans="3:7" x14ac:dyDescent="0.25">
      <c r="C16861"/>
      <c r="F16861"/>
      <c r="G16861"/>
    </row>
    <row r="16862" spans="3:7" x14ac:dyDescent="0.25">
      <c r="C16862"/>
      <c r="F16862"/>
      <c r="G16862"/>
    </row>
    <row r="16863" spans="3:7" x14ac:dyDescent="0.25">
      <c r="C16863"/>
      <c r="F16863"/>
      <c r="G16863"/>
    </row>
    <row r="16864" spans="3:7" x14ac:dyDescent="0.25">
      <c r="C16864"/>
      <c r="F16864"/>
      <c r="G16864"/>
    </row>
    <row r="16865" spans="3:7" x14ac:dyDescent="0.25">
      <c r="C16865"/>
      <c r="F16865"/>
      <c r="G16865"/>
    </row>
    <row r="16866" spans="3:7" x14ac:dyDescent="0.25">
      <c r="C16866"/>
      <c r="F16866"/>
      <c r="G16866"/>
    </row>
    <row r="16867" spans="3:7" x14ac:dyDescent="0.25">
      <c r="C16867"/>
      <c r="F16867"/>
      <c r="G16867"/>
    </row>
    <row r="16868" spans="3:7" x14ac:dyDescent="0.25">
      <c r="C16868"/>
      <c r="F16868"/>
      <c r="G16868"/>
    </row>
    <row r="16869" spans="3:7" x14ac:dyDescent="0.25">
      <c r="C16869"/>
      <c r="F16869"/>
      <c r="G16869"/>
    </row>
    <row r="16870" spans="3:7" x14ac:dyDescent="0.25">
      <c r="C16870"/>
      <c r="F16870"/>
      <c r="G16870"/>
    </row>
    <row r="16871" spans="3:7" x14ac:dyDescent="0.25">
      <c r="C16871"/>
      <c r="F16871"/>
      <c r="G16871"/>
    </row>
    <row r="16872" spans="3:7" x14ac:dyDescent="0.25">
      <c r="C16872"/>
      <c r="F16872"/>
      <c r="G16872"/>
    </row>
    <row r="16873" spans="3:7" x14ac:dyDescent="0.25">
      <c r="C16873"/>
      <c r="F16873"/>
      <c r="G16873"/>
    </row>
    <row r="16874" spans="3:7" x14ac:dyDescent="0.25">
      <c r="C16874"/>
      <c r="F16874"/>
      <c r="G16874"/>
    </row>
    <row r="16875" spans="3:7" x14ac:dyDescent="0.25">
      <c r="C16875"/>
      <c r="F16875"/>
      <c r="G16875"/>
    </row>
    <row r="16876" spans="3:7" x14ac:dyDescent="0.25">
      <c r="C16876"/>
      <c r="F16876"/>
      <c r="G16876"/>
    </row>
    <row r="16877" spans="3:7" x14ac:dyDescent="0.25">
      <c r="C16877"/>
      <c r="F16877"/>
      <c r="G16877"/>
    </row>
    <row r="16878" spans="3:7" x14ac:dyDescent="0.25">
      <c r="C16878"/>
      <c r="F16878"/>
      <c r="G16878"/>
    </row>
    <row r="16879" spans="3:7" x14ac:dyDescent="0.25">
      <c r="C16879"/>
      <c r="F16879"/>
      <c r="G16879"/>
    </row>
    <row r="16880" spans="3:7" x14ac:dyDescent="0.25">
      <c r="C16880"/>
      <c r="F16880"/>
      <c r="G16880"/>
    </row>
    <row r="16881" spans="3:7" x14ac:dyDescent="0.25">
      <c r="C16881"/>
      <c r="F16881"/>
      <c r="G16881"/>
    </row>
    <row r="16882" spans="3:7" x14ac:dyDescent="0.25">
      <c r="C16882"/>
      <c r="F16882"/>
      <c r="G16882"/>
    </row>
    <row r="16883" spans="3:7" x14ac:dyDescent="0.25">
      <c r="C16883"/>
      <c r="F16883"/>
      <c r="G16883"/>
    </row>
    <row r="16884" spans="3:7" x14ac:dyDescent="0.25">
      <c r="C16884"/>
      <c r="F16884"/>
      <c r="G16884"/>
    </row>
    <row r="16885" spans="3:7" x14ac:dyDescent="0.25">
      <c r="C16885"/>
      <c r="F16885"/>
      <c r="G16885"/>
    </row>
    <row r="16886" spans="3:7" x14ac:dyDescent="0.25">
      <c r="C16886"/>
      <c r="F16886"/>
      <c r="G16886"/>
    </row>
    <row r="16887" spans="3:7" x14ac:dyDescent="0.25">
      <c r="C16887"/>
      <c r="F16887"/>
      <c r="G16887"/>
    </row>
    <row r="16888" spans="3:7" x14ac:dyDescent="0.25">
      <c r="C16888"/>
      <c r="F16888"/>
      <c r="G16888"/>
    </row>
    <row r="16889" spans="3:7" x14ac:dyDescent="0.25">
      <c r="C16889"/>
      <c r="F16889"/>
      <c r="G16889"/>
    </row>
    <row r="16890" spans="3:7" x14ac:dyDescent="0.25">
      <c r="C16890"/>
      <c r="F16890"/>
      <c r="G16890"/>
    </row>
    <row r="16891" spans="3:7" x14ac:dyDescent="0.25">
      <c r="C16891"/>
      <c r="F16891"/>
      <c r="G16891"/>
    </row>
    <row r="16892" spans="3:7" x14ac:dyDescent="0.25">
      <c r="C16892"/>
      <c r="F16892"/>
      <c r="G16892"/>
    </row>
    <row r="16893" spans="3:7" x14ac:dyDescent="0.25">
      <c r="C16893"/>
      <c r="F16893"/>
      <c r="G16893"/>
    </row>
    <row r="16894" spans="3:7" x14ac:dyDescent="0.25">
      <c r="C16894"/>
      <c r="F16894"/>
      <c r="G16894"/>
    </row>
    <row r="16895" spans="3:7" x14ac:dyDescent="0.25">
      <c r="C16895"/>
      <c r="F16895"/>
      <c r="G16895"/>
    </row>
    <row r="16896" spans="3:7" x14ac:dyDescent="0.25">
      <c r="C16896"/>
      <c r="F16896"/>
      <c r="G16896"/>
    </row>
    <row r="16897" spans="3:7" x14ac:dyDescent="0.25">
      <c r="C16897"/>
      <c r="F16897"/>
      <c r="G16897"/>
    </row>
    <row r="16898" spans="3:7" x14ac:dyDescent="0.25">
      <c r="C16898"/>
      <c r="F16898"/>
      <c r="G16898"/>
    </row>
    <row r="16899" spans="3:7" x14ac:dyDescent="0.25">
      <c r="C16899"/>
      <c r="F16899"/>
      <c r="G16899"/>
    </row>
    <row r="16900" spans="3:7" x14ac:dyDescent="0.25">
      <c r="C16900"/>
      <c r="F16900"/>
      <c r="G16900"/>
    </row>
    <row r="16901" spans="3:7" x14ac:dyDescent="0.25">
      <c r="C16901"/>
      <c r="F16901"/>
      <c r="G16901"/>
    </row>
    <row r="16902" spans="3:7" x14ac:dyDescent="0.25">
      <c r="C16902"/>
      <c r="F16902"/>
      <c r="G16902"/>
    </row>
    <row r="16903" spans="3:7" x14ac:dyDescent="0.25">
      <c r="C16903"/>
      <c r="F16903"/>
      <c r="G16903"/>
    </row>
    <row r="16904" spans="3:7" x14ac:dyDescent="0.25">
      <c r="C16904"/>
      <c r="F16904"/>
      <c r="G16904"/>
    </row>
    <row r="16905" spans="3:7" x14ac:dyDescent="0.25">
      <c r="C16905"/>
      <c r="F16905"/>
      <c r="G16905"/>
    </row>
    <row r="16906" spans="3:7" x14ac:dyDescent="0.25">
      <c r="C16906"/>
      <c r="F16906"/>
      <c r="G16906"/>
    </row>
    <row r="16907" spans="3:7" x14ac:dyDescent="0.25">
      <c r="C16907"/>
      <c r="F16907"/>
      <c r="G16907"/>
    </row>
    <row r="16908" spans="3:7" x14ac:dyDescent="0.25">
      <c r="C16908"/>
      <c r="F16908"/>
      <c r="G16908"/>
    </row>
    <row r="16909" spans="3:7" x14ac:dyDescent="0.25">
      <c r="C16909"/>
      <c r="F16909"/>
      <c r="G16909"/>
    </row>
    <row r="16910" spans="3:7" x14ac:dyDescent="0.25">
      <c r="C16910"/>
      <c r="F16910"/>
      <c r="G16910"/>
    </row>
    <row r="16911" spans="3:7" x14ac:dyDescent="0.25">
      <c r="C16911"/>
      <c r="F16911"/>
      <c r="G16911"/>
    </row>
    <row r="16912" spans="3:7" x14ac:dyDescent="0.25">
      <c r="C16912"/>
      <c r="F16912"/>
      <c r="G16912"/>
    </row>
    <row r="16913" spans="3:7" x14ac:dyDescent="0.25">
      <c r="C16913"/>
      <c r="F16913"/>
      <c r="G16913"/>
    </row>
    <row r="16914" spans="3:7" x14ac:dyDescent="0.25">
      <c r="C16914"/>
      <c r="F16914"/>
      <c r="G16914"/>
    </row>
    <row r="16915" spans="3:7" x14ac:dyDescent="0.25">
      <c r="C16915"/>
      <c r="F16915"/>
      <c r="G16915"/>
    </row>
    <row r="16916" spans="3:7" x14ac:dyDescent="0.25">
      <c r="C16916"/>
      <c r="F16916"/>
      <c r="G16916"/>
    </row>
    <row r="16917" spans="3:7" x14ac:dyDescent="0.25">
      <c r="C16917"/>
      <c r="F16917"/>
      <c r="G16917"/>
    </row>
    <row r="16918" spans="3:7" x14ac:dyDescent="0.25">
      <c r="C16918"/>
      <c r="F16918"/>
      <c r="G16918"/>
    </row>
    <row r="16919" spans="3:7" x14ac:dyDescent="0.25">
      <c r="C16919"/>
      <c r="F16919"/>
      <c r="G16919"/>
    </row>
    <row r="16920" spans="3:7" x14ac:dyDescent="0.25">
      <c r="C16920"/>
      <c r="F16920"/>
      <c r="G16920"/>
    </row>
    <row r="16921" spans="3:7" x14ac:dyDescent="0.25">
      <c r="C16921"/>
      <c r="F16921"/>
      <c r="G16921"/>
    </row>
    <row r="16922" spans="3:7" x14ac:dyDescent="0.25">
      <c r="C16922"/>
      <c r="F16922"/>
      <c r="G16922"/>
    </row>
    <row r="16923" spans="3:7" x14ac:dyDescent="0.25">
      <c r="C16923"/>
      <c r="F16923"/>
      <c r="G16923"/>
    </row>
    <row r="16924" spans="3:7" x14ac:dyDescent="0.25">
      <c r="C16924"/>
      <c r="F16924"/>
      <c r="G16924"/>
    </row>
    <row r="16925" spans="3:7" x14ac:dyDescent="0.25">
      <c r="C16925"/>
      <c r="F16925"/>
      <c r="G16925"/>
    </row>
    <row r="16926" spans="3:7" x14ac:dyDescent="0.25">
      <c r="C16926"/>
      <c r="F16926"/>
      <c r="G16926"/>
    </row>
    <row r="16927" spans="3:7" x14ac:dyDescent="0.25">
      <c r="C16927"/>
      <c r="F16927"/>
      <c r="G16927"/>
    </row>
    <row r="16928" spans="3:7" x14ac:dyDescent="0.25">
      <c r="C16928"/>
      <c r="F16928"/>
      <c r="G16928"/>
    </row>
    <row r="16929" spans="3:7" x14ac:dyDescent="0.25">
      <c r="C16929"/>
      <c r="F16929"/>
      <c r="G16929"/>
    </row>
    <row r="16930" spans="3:7" x14ac:dyDescent="0.25">
      <c r="C16930"/>
      <c r="F16930"/>
      <c r="G16930"/>
    </row>
    <row r="16931" spans="3:7" x14ac:dyDescent="0.25">
      <c r="C16931"/>
      <c r="F16931"/>
      <c r="G16931"/>
    </row>
    <row r="16932" spans="3:7" x14ac:dyDescent="0.25">
      <c r="C16932"/>
      <c r="F16932"/>
      <c r="G16932"/>
    </row>
    <row r="16933" spans="3:7" x14ac:dyDescent="0.25">
      <c r="C16933"/>
      <c r="F16933"/>
      <c r="G16933"/>
    </row>
    <row r="16934" spans="3:7" x14ac:dyDescent="0.25">
      <c r="C16934"/>
      <c r="F16934"/>
      <c r="G16934"/>
    </row>
    <row r="16935" spans="3:7" x14ac:dyDescent="0.25">
      <c r="C16935"/>
      <c r="F16935"/>
      <c r="G16935"/>
    </row>
    <row r="16936" spans="3:7" x14ac:dyDescent="0.25">
      <c r="C16936"/>
      <c r="F16936"/>
      <c r="G16936"/>
    </row>
    <row r="16937" spans="3:7" x14ac:dyDescent="0.25">
      <c r="C16937"/>
      <c r="F16937"/>
      <c r="G16937"/>
    </row>
    <row r="16938" spans="3:7" x14ac:dyDescent="0.25">
      <c r="C16938"/>
      <c r="F16938"/>
      <c r="G16938"/>
    </row>
    <row r="16939" spans="3:7" x14ac:dyDescent="0.25">
      <c r="C16939"/>
      <c r="F16939"/>
      <c r="G16939"/>
    </row>
    <row r="16940" spans="3:7" x14ac:dyDescent="0.25">
      <c r="C16940"/>
      <c r="F16940"/>
      <c r="G16940"/>
    </row>
    <row r="16941" spans="3:7" x14ac:dyDescent="0.25">
      <c r="C16941"/>
      <c r="F16941"/>
      <c r="G16941"/>
    </row>
    <row r="16942" spans="3:7" x14ac:dyDescent="0.25">
      <c r="C16942"/>
      <c r="F16942"/>
      <c r="G16942"/>
    </row>
    <row r="16943" spans="3:7" x14ac:dyDescent="0.25">
      <c r="C16943"/>
      <c r="F16943"/>
      <c r="G16943"/>
    </row>
    <row r="16944" spans="3:7" x14ac:dyDescent="0.25">
      <c r="C16944"/>
      <c r="F16944"/>
      <c r="G16944"/>
    </row>
    <row r="16945" spans="3:7" x14ac:dyDescent="0.25">
      <c r="C16945"/>
      <c r="F16945"/>
      <c r="G16945"/>
    </row>
    <row r="16946" spans="3:7" x14ac:dyDescent="0.25">
      <c r="C16946"/>
      <c r="F16946"/>
      <c r="G16946"/>
    </row>
    <row r="16947" spans="3:7" x14ac:dyDescent="0.25">
      <c r="C16947"/>
      <c r="F16947"/>
      <c r="G16947"/>
    </row>
    <row r="16948" spans="3:7" x14ac:dyDescent="0.25">
      <c r="C16948"/>
      <c r="F16948"/>
      <c r="G16948"/>
    </row>
    <row r="16949" spans="3:7" x14ac:dyDescent="0.25">
      <c r="C16949"/>
      <c r="F16949"/>
      <c r="G16949"/>
    </row>
    <row r="16950" spans="3:7" x14ac:dyDescent="0.25">
      <c r="C16950"/>
      <c r="F16950"/>
      <c r="G16950"/>
    </row>
    <row r="16951" spans="3:7" x14ac:dyDescent="0.25">
      <c r="C16951"/>
      <c r="F16951"/>
      <c r="G16951"/>
    </row>
    <row r="16952" spans="3:7" x14ac:dyDescent="0.25">
      <c r="C16952"/>
      <c r="F16952"/>
      <c r="G16952"/>
    </row>
    <row r="16953" spans="3:7" x14ac:dyDescent="0.25">
      <c r="C16953"/>
      <c r="F16953"/>
      <c r="G16953"/>
    </row>
    <row r="16954" spans="3:7" x14ac:dyDescent="0.25">
      <c r="C16954"/>
      <c r="F16954"/>
      <c r="G16954"/>
    </row>
    <row r="16955" spans="3:7" x14ac:dyDescent="0.25">
      <c r="C16955"/>
      <c r="F16955"/>
      <c r="G16955"/>
    </row>
    <row r="16956" spans="3:7" x14ac:dyDescent="0.25">
      <c r="C16956"/>
      <c r="F16956"/>
      <c r="G16956"/>
    </row>
    <row r="16957" spans="3:7" x14ac:dyDescent="0.25">
      <c r="C16957"/>
      <c r="F16957"/>
      <c r="G16957"/>
    </row>
    <row r="16958" spans="3:7" x14ac:dyDescent="0.25">
      <c r="C16958"/>
      <c r="F16958"/>
      <c r="G16958"/>
    </row>
    <row r="16959" spans="3:7" x14ac:dyDescent="0.25">
      <c r="C16959"/>
      <c r="F16959"/>
      <c r="G16959"/>
    </row>
    <row r="16960" spans="3:7" x14ac:dyDescent="0.25">
      <c r="C16960"/>
      <c r="F16960"/>
      <c r="G16960"/>
    </row>
    <row r="16961" spans="3:7" x14ac:dyDescent="0.25">
      <c r="C16961"/>
      <c r="F16961"/>
      <c r="G16961"/>
    </row>
    <row r="16962" spans="3:7" x14ac:dyDescent="0.25">
      <c r="C16962"/>
      <c r="F16962"/>
      <c r="G16962"/>
    </row>
    <row r="16963" spans="3:7" x14ac:dyDescent="0.25">
      <c r="C16963"/>
      <c r="F16963"/>
      <c r="G16963"/>
    </row>
    <row r="16964" spans="3:7" x14ac:dyDescent="0.25">
      <c r="C16964"/>
      <c r="F16964"/>
      <c r="G16964"/>
    </row>
    <row r="16965" spans="3:7" x14ac:dyDescent="0.25">
      <c r="C16965"/>
      <c r="F16965"/>
      <c r="G16965"/>
    </row>
    <row r="16966" spans="3:7" x14ac:dyDescent="0.25">
      <c r="C16966"/>
      <c r="F16966"/>
      <c r="G16966"/>
    </row>
    <row r="16967" spans="3:7" x14ac:dyDescent="0.25">
      <c r="C16967"/>
      <c r="F16967"/>
      <c r="G16967"/>
    </row>
    <row r="16968" spans="3:7" x14ac:dyDescent="0.25">
      <c r="C16968"/>
      <c r="F16968"/>
      <c r="G16968"/>
    </row>
    <row r="16969" spans="3:7" x14ac:dyDescent="0.25">
      <c r="C16969"/>
      <c r="F16969"/>
      <c r="G16969"/>
    </row>
    <row r="16970" spans="3:7" x14ac:dyDescent="0.25">
      <c r="C16970"/>
      <c r="F16970"/>
      <c r="G16970"/>
    </row>
    <row r="16971" spans="3:7" x14ac:dyDescent="0.25">
      <c r="C16971"/>
      <c r="F16971"/>
      <c r="G16971"/>
    </row>
    <row r="16972" spans="3:7" x14ac:dyDescent="0.25">
      <c r="C16972"/>
      <c r="F16972"/>
      <c r="G16972"/>
    </row>
    <row r="16973" spans="3:7" x14ac:dyDescent="0.25">
      <c r="C16973"/>
      <c r="F16973"/>
      <c r="G16973"/>
    </row>
    <row r="16974" spans="3:7" x14ac:dyDescent="0.25">
      <c r="C16974"/>
      <c r="F16974"/>
      <c r="G16974"/>
    </row>
    <row r="16975" spans="3:7" x14ac:dyDescent="0.25">
      <c r="C16975"/>
      <c r="F16975"/>
      <c r="G16975"/>
    </row>
    <row r="16976" spans="3:7" x14ac:dyDescent="0.25">
      <c r="C16976"/>
      <c r="F16976"/>
      <c r="G16976"/>
    </row>
    <row r="16977" spans="3:7" x14ac:dyDescent="0.25">
      <c r="C16977"/>
      <c r="F16977"/>
      <c r="G16977"/>
    </row>
    <row r="16978" spans="3:7" x14ac:dyDescent="0.25">
      <c r="C16978"/>
      <c r="F16978"/>
      <c r="G16978"/>
    </row>
    <row r="16979" spans="3:7" x14ac:dyDescent="0.25">
      <c r="C16979"/>
      <c r="F16979"/>
      <c r="G16979"/>
    </row>
    <row r="16980" spans="3:7" x14ac:dyDescent="0.25">
      <c r="C16980"/>
      <c r="F16980"/>
      <c r="G16980"/>
    </row>
    <row r="16981" spans="3:7" x14ac:dyDescent="0.25">
      <c r="C16981"/>
      <c r="F16981"/>
      <c r="G16981"/>
    </row>
    <row r="16982" spans="3:7" x14ac:dyDescent="0.25">
      <c r="C16982"/>
      <c r="F16982"/>
      <c r="G16982"/>
    </row>
    <row r="16983" spans="3:7" x14ac:dyDescent="0.25">
      <c r="C16983"/>
      <c r="F16983"/>
      <c r="G16983"/>
    </row>
    <row r="16984" spans="3:7" x14ac:dyDescent="0.25">
      <c r="C16984"/>
      <c r="F16984"/>
      <c r="G16984"/>
    </row>
    <row r="16985" spans="3:7" x14ac:dyDescent="0.25">
      <c r="C16985"/>
      <c r="F16985"/>
      <c r="G16985"/>
    </row>
    <row r="16986" spans="3:7" x14ac:dyDescent="0.25">
      <c r="C16986"/>
      <c r="F16986"/>
      <c r="G16986"/>
    </row>
    <row r="16987" spans="3:7" x14ac:dyDescent="0.25">
      <c r="C16987"/>
      <c r="F16987"/>
      <c r="G16987"/>
    </row>
    <row r="16988" spans="3:7" x14ac:dyDescent="0.25">
      <c r="C16988"/>
      <c r="F16988"/>
      <c r="G16988"/>
    </row>
    <row r="16989" spans="3:7" x14ac:dyDescent="0.25">
      <c r="C16989"/>
      <c r="F16989"/>
      <c r="G16989"/>
    </row>
    <row r="16990" spans="3:7" x14ac:dyDescent="0.25">
      <c r="C16990"/>
      <c r="F16990"/>
      <c r="G16990"/>
    </row>
    <row r="16991" spans="3:7" x14ac:dyDescent="0.25">
      <c r="C16991"/>
      <c r="F16991"/>
      <c r="G16991"/>
    </row>
    <row r="16992" spans="3:7" x14ac:dyDescent="0.25">
      <c r="C16992"/>
      <c r="F16992"/>
      <c r="G16992"/>
    </row>
    <row r="16993" spans="3:7" x14ac:dyDescent="0.25">
      <c r="C16993"/>
      <c r="F16993"/>
      <c r="G16993"/>
    </row>
    <row r="16994" spans="3:7" x14ac:dyDescent="0.25">
      <c r="C16994"/>
      <c r="F16994"/>
      <c r="G16994"/>
    </row>
    <row r="16995" spans="3:7" x14ac:dyDescent="0.25">
      <c r="C16995"/>
      <c r="F16995"/>
      <c r="G16995"/>
    </row>
    <row r="16996" spans="3:7" x14ac:dyDescent="0.25">
      <c r="C16996"/>
      <c r="F16996"/>
      <c r="G16996"/>
    </row>
    <row r="16997" spans="3:7" x14ac:dyDescent="0.25">
      <c r="C16997"/>
      <c r="F16997"/>
      <c r="G16997"/>
    </row>
    <row r="16998" spans="3:7" x14ac:dyDescent="0.25">
      <c r="C16998"/>
      <c r="F16998"/>
      <c r="G16998"/>
    </row>
    <row r="16999" spans="3:7" x14ac:dyDescent="0.25">
      <c r="C16999"/>
      <c r="F16999"/>
      <c r="G16999"/>
    </row>
    <row r="17000" spans="3:7" x14ac:dyDescent="0.25">
      <c r="C17000"/>
      <c r="F17000"/>
      <c r="G17000"/>
    </row>
    <row r="17001" spans="3:7" x14ac:dyDescent="0.25">
      <c r="C17001"/>
      <c r="F17001"/>
      <c r="G17001"/>
    </row>
    <row r="17002" spans="3:7" x14ac:dyDescent="0.25">
      <c r="C17002"/>
      <c r="F17002"/>
      <c r="G17002"/>
    </row>
    <row r="17003" spans="3:7" x14ac:dyDescent="0.25">
      <c r="C17003"/>
      <c r="F17003"/>
      <c r="G17003"/>
    </row>
    <row r="17004" spans="3:7" x14ac:dyDescent="0.25">
      <c r="C17004"/>
      <c r="F17004"/>
      <c r="G17004"/>
    </row>
    <row r="17005" spans="3:7" x14ac:dyDescent="0.25">
      <c r="C17005"/>
      <c r="F17005"/>
      <c r="G17005"/>
    </row>
    <row r="17006" spans="3:7" x14ac:dyDescent="0.25">
      <c r="C17006"/>
      <c r="F17006"/>
      <c r="G17006"/>
    </row>
    <row r="17007" spans="3:7" x14ac:dyDescent="0.25">
      <c r="C17007"/>
      <c r="F17007"/>
      <c r="G17007"/>
    </row>
    <row r="17008" spans="3:7" x14ac:dyDescent="0.25">
      <c r="C17008"/>
      <c r="F17008"/>
      <c r="G17008"/>
    </row>
    <row r="17009" spans="3:7" x14ac:dyDescent="0.25">
      <c r="C17009"/>
      <c r="F17009"/>
      <c r="G17009"/>
    </row>
    <row r="17010" spans="3:7" x14ac:dyDescent="0.25">
      <c r="C17010"/>
      <c r="F17010"/>
      <c r="G17010"/>
    </row>
    <row r="17011" spans="3:7" x14ac:dyDescent="0.25">
      <c r="C17011"/>
      <c r="F17011"/>
      <c r="G17011"/>
    </row>
    <row r="17012" spans="3:7" x14ac:dyDescent="0.25">
      <c r="C17012"/>
      <c r="F17012"/>
      <c r="G17012"/>
    </row>
    <row r="17013" spans="3:7" x14ac:dyDescent="0.25">
      <c r="C17013"/>
      <c r="F17013"/>
      <c r="G17013"/>
    </row>
    <row r="17014" spans="3:7" x14ac:dyDescent="0.25">
      <c r="C17014"/>
      <c r="F17014"/>
      <c r="G17014"/>
    </row>
    <row r="17015" spans="3:7" x14ac:dyDescent="0.25">
      <c r="C17015"/>
      <c r="F17015"/>
      <c r="G17015"/>
    </row>
    <row r="17016" spans="3:7" x14ac:dyDescent="0.25">
      <c r="C17016"/>
      <c r="F17016"/>
      <c r="G17016"/>
    </row>
    <row r="17017" spans="3:7" x14ac:dyDescent="0.25">
      <c r="C17017"/>
      <c r="F17017"/>
      <c r="G17017"/>
    </row>
    <row r="17018" spans="3:7" x14ac:dyDescent="0.25">
      <c r="C17018"/>
      <c r="F17018"/>
      <c r="G17018"/>
    </row>
    <row r="17019" spans="3:7" x14ac:dyDescent="0.25">
      <c r="C17019"/>
      <c r="F17019"/>
      <c r="G17019"/>
    </row>
    <row r="17020" spans="3:7" x14ac:dyDescent="0.25">
      <c r="C17020"/>
      <c r="F17020"/>
      <c r="G17020"/>
    </row>
    <row r="17021" spans="3:7" x14ac:dyDescent="0.25">
      <c r="C17021"/>
      <c r="F17021"/>
      <c r="G17021"/>
    </row>
    <row r="17022" spans="3:7" x14ac:dyDescent="0.25">
      <c r="C17022"/>
      <c r="F17022"/>
      <c r="G17022"/>
    </row>
    <row r="17023" spans="3:7" x14ac:dyDescent="0.25">
      <c r="C17023"/>
      <c r="F17023"/>
      <c r="G17023"/>
    </row>
    <row r="17024" spans="3:7" x14ac:dyDescent="0.25">
      <c r="C17024"/>
      <c r="F17024"/>
      <c r="G17024"/>
    </row>
    <row r="17025" spans="3:7" x14ac:dyDescent="0.25">
      <c r="C17025"/>
      <c r="F17025"/>
      <c r="G17025"/>
    </row>
    <row r="17026" spans="3:7" x14ac:dyDescent="0.25">
      <c r="C17026"/>
      <c r="F17026"/>
      <c r="G17026"/>
    </row>
    <row r="17027" spans="3:7" x14ac:dyDescent="0.25">
      <c r="C17027"/>
      <c r="F17027"/>
      <c r="G17027"/>
    </row>
    <row r="17028" spans="3:7" x14ac:dyDescent="0.25">
      <c r="C17028"/>
      <c r="F17028"/>
      <c r="G17028"/>
    </row>
    <row r="17029" spans="3:7" x14ac:dyDescent="0.25">
      <c r="C17029"/>
      <c r="F17029"/>
      <c r="G17029"/>
    </row>
    <row r="17030" spans="3:7" x14ac:dyDescent="0.25">
      <c r="C17030"/>
      <c r="F17030"/>
      <c r="G17030"/>
    </row>
    <row r="17031" spans="3:7" x14ac:dyDescent="0.25">
      <c r="C17031"/>
      <c r="F17031"/>
      <c r="G17031"/>
    </row>
    <row r="17032" spans="3:7" x14ac:dyDescent="0.25">
      <c r="C17032"/>
      <c r="F17032"/>
      <c r="G17032"/>
    </row>
    <row r="17033" spans="3:7" x14ac:dyDescent="0.25">
      <c r="C17033"/>
      <c r="F17033"/>
      <c r="G17033"/>
    </row>
    <row r="17034" spans="3:7" x14ac:dyDescent="0.25">
      <c r="C17034"/>
      <c r="F17034"/>
      <c r="G17034"/>
    </row>
    <row r="17035" spans="3:7" x14ac:dyDescent="0.25">
      <c r="C17035"/>
      <c r="F17035"/>
      <c r="G17035"/>
    </row>
    <row r="17036" spans="3:7" x14ac:dyDescent="0.25">
      <c r="C17036"/>
      <c r="F17036"/>
      <c r="G17036"/>
    </row>
    <row r="17037" spans="3:7" x14ac:dyDescent="0.25">
      <c r="C17037"/>
      <c r="F17037"/>
      <c r="G17037"/>
    </row>
    <row r="17038" spans="3:7" x14ac:dyDescent="0.25">
      <c r="C17038"/>
      <c r="F17038"/>
      <c r="G17038"/>
    </row>
    <row r="17039" spans="3:7" x14ac:dyDescent="0.25">
      <c r="C17039"/>
      <c r="F17039"/>
      <c r="G17039"/>
    </row>
    <row r="17040" spans="3:7" x14ac:dyDescent="0.25">
      <c r="C17040"/>
      <c r="F17040"/>
      <c r="G17040"/>
    </row>
    <row r="17041" spans="3:7" x14ac:dyDescent="0.25">
      <c r="C17041"/>
      <c r="F17041"/>
      <c r="G17041"/>
    </row>
    <row r="17042" spans="3:7" x14ac:dyDescent="0.25">
      <c r="C17042"/>
      <c r="F17042"/>
      <c r="G17042"/>
    </row>
    <row r="17043" spans="3:7" x14ac:dyDescent="0.25">
      <c r="C17043"/>
      <c r="F17043"/>
      <c r="G17043"/>
    </row>
    <row r="17044" spans="3:7" x14ac:dyDescent="0.25">
      <c r="C17044"/>
      <c r="F17044"/>
      <c r="G17044"/>
    </row>
    <row r="17045" spans="3:7" x14ac:dyDescent="0.25">
      <c r="C17045"/>
      <c r="F17045"/>
      <c r="G17045"/>
    </row>
    <row r="17046" spans="3:7" x14ac:dyDescent="0.25">
      <c r="C17046"/>
      <c r="F17046"/>
      <c r="G17046"/>
    </row>
    <row r="17047" spans="3:7" x14ac:dyDescent="0.25">
      <c r="C17047"/>
      <c r="F17047"/>
      <c r="G17047"/>
    </row>
    <row r="17048" spans="3:7" x14ac:dyDescent="0.25">
      <c r="C17048"/>
      <c r="F17048"/>
      <c r="G17048"/>
    </row>
    <row r="17049" spans="3:7" x14ac:dyDescent="0.25">
      <c r="C17049"/>
      <c r="F17049"/>
      <c r="G17049"/>
    </row>
    <row r="17050" spans="3:7" x14ac:dyDescent="0.25">
      <c r="C17050"/>
      <c r="F17050"/>
      <c r="G17050"/>
    </row>
    <row r="17051" spans="3:7" x14ac:dyDescent="0.25">
      <c r="C17051"/>
      <c r="F17051"/>
      <c r="G17051"/>
    </row>
    <row r="17052" spans="3:7" x14ac:dyDescent="0.25">
      <c r="C17052"/>
      <c r="F17052"/>
      <c r="G17052"/>
    </row>
    <row r="17053" spans="3:7" x14ac:dyDescent="0.25">
      <c r="C17053"/>
      <c r="F17053"/>
      <c r="G17053"/>
    </row>
    <row r="17054" spans="3:7" x14ac:dyDescent="0.25">
      <c r="C17054"/>
      <c r="F17054"/>
      <c r="G17054"/>
    </row>
    <row r="17055" spans="3:7" x14ac:dyDescent="0.25">
      <c r="C17055"/>
      <c r="F17055"/>
      <c r="G17055"/>
    </row>
    <row r="17056" spans="3:7" x14ac:dyDescent="0.25">
      <c r="C17056"/>
      <c r="F17056"/>
      <c r="G17056"/>
    </row>
    <row r="17057" spans="3:7" x14ac:dyDescent="0.25">
      <c r="C17057"/>
      <c r="F17057"/>
      <c r="G17057"/>
    </row>
    <row r="17058" spans="3:7" x14ac:dyDescent="0.25">
      <c r="C17058"/>
      <c r="F17058"/>
      <c r="G17058"/>
    </row>
    <row r="17059" spans="3:7" x14ac:dyDescent="0.25">
      <c r="C17059"/>
      <c r="F17059"/>
      <c r="G17059"/>
    </row>
    <row r="17060" spans="3:7" x14ac:dyDescent="0.25">
      <c r="C17060"/>
      <c r="F17060"/>
      <c r="G17060"/>
    </row>
    <row r="17061" spans="3:7" x14ac:dyDescent="0.25">
      <c r="C17061"/>
      <c r="F17061"/>
      <c r="G17061"/>
    </row>
    <row r="17062" spans="3:7" x14ac:dyDescent="0.25">
      <c r="C17062"/>
      <c r="F17062"/>
      <c r="G17062"/>
    </row>
    <row r="17063" spans="3:7" x14ac:dyDescent="0.25">
      <c r="C17063"/>
      <c r="F17063"/>
      <c r="G17063"/>
    </row>
    <row r="17064" spans="3:7" x14ac:dyDescent="0.25">
      <c r="C17064"/>
      <c r="F17064"/>
      <c r="G17064"/>
    </row>
    <row r="17065" spans="3:7" x14ac:dyDescent="0.25">
      <c r="C17065"/>
      <c r="F17065"/>
      <c r="G17065"/>
    </row>
    <row r="17066" spans="3:7" x14ac:dyDescent="0.25">
      <c r="C17066"/>
      <c r="F17066"/>
      <c r="G17066"/>
    </row>
    <row r="17067" spans="3:7" x14ac:dyDescent="0.25">
      <c r="C17067"/>
      <c r="F17067"/>
      <c r="G17067"/>
    </row>
    <row r="17068" spans="3:7" x14ac:dyDescent="0.25">
      <c r="C17068"/>
      <c r="F17068"/>
      <c r="G17068"/>
    </row>
    <row r="17069" spans="3:7" x14ac:dyDescent="0.25">
      <c r="C17069"/>
      <c r="F17069"/>
      <c r="G17069"/>
    </row>
    <row r="17070" spans="3:7" x14ac:dyDescent="0.25">
      <c r="C17070"/>
      <c r="F17070"/>
      <c r="G17070"/>
    </row>
    <row r="17071" spans="3:7" x14ac:dyDescent="0.25">
      <c r="C17071"/>
      <c r="F17071"/>
      <c r="G17071"/>
    </row>
    <row r="17072" spans="3:7" x14ac:dyDescent="0.25">
      <c r="C17072"/>
      <c r="F17072"/>
      <c r="G17072"/>
    </row>
    <row r="17073" spans="3:7" x14ac:dyDescent="0.25">
      <c r="C17073"/>
      <c r="F17073"/>
      <c r="G17073"/>
    </row>
    <row r="17074" spans="3:7" x14ac:dyDescent="0.25">
      <c r="C17074"/>
      <c r="F17074"/>
      <c r="G17074"/>
    </row>
    <row r="17075" spans="3:7" x14ac:dyDescent="0.25">
      <c r="C17075"/>
      <c r="F17075"/>
      <c r="G17075"/>
    </row>
    <row r="17076" spans="3:7" x14ac:dyDescent="0.25">
      <c r="C17076"/>
      <c r="F17076"/>
      <c r="G17076"/>
    </row>
    <row r="17077" spans="3:7" x14ac:dyDescent="0.25">
      <c r="C17077"/>
      <c r="F17077"/>
      <c r="G17077"/>
    </row>
    <row r="17078" spans="3:7" x14ac:dyDescent="0.25">
      <c r="C17078"/>
      <c r="F17078"/>
      <c r="G17078"/>
    </row>
    <row r="17079" spans="3:7" x14ac:dyDescent="0.25">
      <c r="C17079"/>
      <c r="F17079"/>
      <c r="G17079"/>
    </row>
    <row r="17080" spans="3:7" x14ac:dyDescent="0.25">
      <c r="C17080"/>
      <c r="F17080"/>
      <c r="G17080"/>
    </row>
    <row r="17081" spans="3:7" x14ac:dyDescent="0.25">
      <c r="C17081"/>
      <c r="F17081"/>
      <c r="G17081"/>
    </row>
    <row r="17082" spans="3:7" x14ac:dyDescent="0.25">
      <c r="C17082"/>
      <c r="F17082"/>
      <c r="G17082"/>
    </row>
    <row r="17083" spans="3:7" x14ac:dyDescent="0.25">
      <c r="C17083"/>
      <c r="F17083"/>
      <c r="G17083"/>
    </row>
    <row r="17084" spans="3:7" x14ac:dyDescent="0.25">
      <c r="C17084"/>
      <c r="F17084"/>
      <c r="G17084"/>
    </row>
    <row r="17085" spans="3:7" x14ac:dyDescent="0.25">
      <c r="C17085"/>
      <c r="F17085"/>
      <c r="G17085"/>
    </row>
    <row r="17086" spans="3:7" x14ac:dyDescent="0.25">
      <c r="C17086"/>
      <c r="F17086"/>
      <c r="G17086"/>
    </row>
    <row r="17087" spans="3:7" x14ac:dyDescent="0.25">
      <c r="C17087"/>
      <c r="F17087"/>
      <c r="G17087"/>
    </row>
    <row r="17088" spans="3:7" x14ac:dyDescent="0.25">
      <c r="C17088"/>
      <c r="F17088"/>
      <c r="G17088"/>
    </row>
    <row r="17089" spans="3:7" x14ac:dyDescent="0.25">
      <c r="C17089"/>
      <c r="F17089"/>
      <c r="G17089"/>
    </row>
    <row r="17090" spans="3:7" x14ac:dyDescent="0.25">
      <c r="C17090"/>
      <c r="F17090"/>
      <c r="G17090"/>
    </row>
    <row r="17091" spans="3:7" x14ac:dyDescent="0.25">
      <c r="C17091"/>
      <c r="F17091"/>
      <c r="G17091"/>
    </row>
    <row r="17092" spans="3:7" x14ac:dyDescent="0.25">
      <c r="C17092"/>
      <c r="F17092"/>
      <c r="G17092"/>
    </row>
    <row r="17093" spans="3:7" x14ac:dyDescent="0.25">
      <c r="C17093"/>
      <c r="F17093"/>
      <c r="G17093"/>
    </row>
    <row r="17094" spans="3:7" x14ac:dyDescent="0.25">
      <c r="C17094"/>
      <c r="F17094"/>
      <c r="G17094"/>
    </row>
    <row r="17095" spans="3:7" x14ac:dyDescent="0.25">
      <c r="C17095"/>
      <c r="F17095"/>
      <c r="G17095"/>
    </row>
    <row r="17096" spans="3:7" x14ac:dyDescent="0.25">
      <c r="C17096"/>
      <c r="F17096"/>
      <c r="G17096"/>
    </row>
    <row r="17097" spans="3:7" x14ac:dyDescent="0.25">
      <c r="C17097"/>
      <c r="F17097"/>
      <c r="G17097"/>
    </row>
    <row r="17098" spans="3:7" x14ac:dyDescent="0.25">
      <c r="C17098"/>
      <c r="F17098"/>
      <c r="G17098"/>
    </row>
    <row r="17099" spans="3:7" x14ac:dyDescent="0.25">
      <c r="C17099"/>
      <c r="F17099"/>
      <c r="G17099"/>
    </row>
    <row r="17100" spans="3:7" x14ac:dyDescent="0.25">
      <c r="C17100"/>
      <c r="F17100"/>
      <c r="G17100"/>
    </row>
    <row r="17101" spans="3:7" x14ac:dyDescent="0.25">
      <c r="C17101"/>
      <c r="F17101"/>
      <c r="G17101"/>
    </row>
    <row r="17102" spans="3:7" x14ac:dyDescent="0.25">
      <c r="C17102"/>
      <c r="F17102"/>
      <c r="G17102"/>
    </row>
    <row r="17103" spans="3:7" x14ac:dyDescent="0.25">
      <c r="C17103"/>
      <c r="F17103"/>
      <c r="G17103"/>
    </row>
    <row r="17104" spans="3:7" x14ac:dyDescent="0.25">
      <c r="C17104"/>
      <c r="F17104"/>
      <c r="G17104"/>
    </row>
    <row r="17105" spans="3:7" x14ac:dyDescent="0.25">
      <c r="C17105"/>
      <c r="F17105"/>
      <c r="G17105"/>
    </row>
    <row r="17106" spans="3:7" x14ac:dyDescent="0.25">
      <c r="C17106"/>
      <c r="F17106"/>
      <c r="G17106"/>
    </row>
    <row r="17107" spans="3:7" x14ac:dyDescent="0.25">
      <c r="C17107"/>
      <c r="F17107"/>
      <c r="G17107"/>
    </row>
    <row r="17108" spans="3:7" x14ac:dyDescent="0.25">
      <c r="C17108"/>
      <c r="F17108"/>
      <c r="G17108"/>
    </row>
    <row r="17109" spans="3:7" x14ac:dyDescent="0.25">
      <c r="C17109"/>
      <c r="F17109"/>
      <c r="G17109"/>
    </row>
    <row r="17110" spans="3:7" x14ac:dyDescent="0.25">
      <c r="C17110"/>
      <c r="F17110"/>
      <c r="G17110"/>
    </row>
    <row r="17111" spans="3:7" x14ac:dyDescent="0.25">
      <c r="C17111"/>
      <c r="F17111"/>
      <c r="G17111"/>
    </row>
    <row r="17112" spans="3:7" x14ac:dyDescent="0.25">
      <c r="C17112"/>
      <c r="F17112"/>
      <c r="G17112"/>
    </row>
    <row r="17113" spans="3:7" x14ac:dyDescent="0.25">
      <c r="C17113"/>
      <c r="F17113"/>
      <c r="G17113"/>
    </row>
    <row r="17114" spans="3:7" x14ac:dyDescent="0.25">
      <c r="C17114"/>
      <c r="F17114"/>
      <c r="G17114"/>
    </row>
    <row r="17115" spans="3:7" x14ac:dyDescent="0.25">
      <c r="C17115"/>
      <c r="F17115"/>
      <c r="G17115"/>
    </row>
    <row r="17116" spans="3:7" x14ac:dyDescent="0.25">
      <c r="C17116"/>
      <c r="F17116"/>
      <c r="G17116"/>
    </row>
    <row r="17117" spans="3:7" x14ac:dyDescent="0.25">
      <c r="C17117"/>
      <c r="F17117"/>
      <c r="G17117"/>
    </row>
    <row r="17118" spans="3:7" x14ac:dyDescent="0.25">
      <c r="C17118"/>
      <c r="F17118"/>
      <c r="G17118"/>
    </row>
    <row r="17119" spans="3:7" x14ac:dyDescent="0.25">
      <c r="C17119"/>
      <c r="F17119"/>
      <c r="G17119"/>
    </row>
    <row r="17120" spans="3:7" x14ac:dyDescent="0.25">
      <c r="C17120"/>
      <c r="F17120"/>
      <c r="G17120"/>
    </row>
    <row r="17121" spans="3:7" x14ac:dyDescent="0.25">
      <c r="C17121"/>
      <c r="F17121"/>
      <c r="G17121"/>
    </row>
    <row r="17122" spans="3:7" x14ac:dyDescent="0.25">
      <c r="C17122"/>
      <c r="F17122"/>
      <c r="G17122"/>
    </row>
    <row r="17123" spans="3:7" x14ac:dyDescent="0.25">
      <c r="C17123"/>
      <c r="F17123"/>
      <c r="G17123"/>
    </row>
    <row r="17124" spans="3:7" x14ac:dyDescent="0.25">
      <c r="C17124"/>
      <c r="F17124"/>
      <c r="G17124"/>
    </row>
    <row r="17125" spans="3:7" x14ac:dyDescent="0.25">
      <c r="C17125"/>
      <c r="F17125"/>
      <c r="G17125"/>
    </row>
    <row r="17126" spans="3:7" x14ac:dyDescent="0.25">
      <c r="C17126"/>
      <c r="F17126"/>
      <c r="G17126"/>
    </row>
    <row r="17127" spans="3:7" x14ac:dyDescent="0.25">
      <c r="C17127"/>
      <c r="F17127"/>
      <c r="G17127"/>
    </row>
    <row r="17128" spans="3:7" x14ac:dyDescent="0.25">
      <c r="C17128"/>
      <c r="F17128"/>
      <c r="G17128"/>
    </row>
    <row r="17129" spans="3:7" x14ac:dyDescent="0.25">
      <c r="C17129"/>
      <c r="F17129"/>
      <c r="G17129"/>
    </row>
    <row r="17130" spans="3:7" x14ac:dyDescent="0.25">
      <c r="C17130"/>
      <c r="F17130"/>
      <c r="G17130"/>
    </row>
    <row r="17131" spans="3:7" x14ac:dyDescent="0.25">
      <c r="C17131"/>
      <c r="F17131"/>
      <c r="G17131"/>
    </row>
    <row r="17132" spans="3:7" x14ac:dyDescent="0.25">
      <c r="C17132"/>
      <c r="F17132"/>
      <c r="G17132"/>
    </row>
    <row r="17133" spans="3:7" x14ac:dyDescent="0.25">
      <c r="C17133"/>
      <c r="F17133"/>
      <c r="G17133"/>
    </row>
    <row r="17134" spans="3:7" x14ac:dyDescent="0.25">
      <c r="C17134"/>
      <c r="F17134"/>
      <c r="G17134"/>
    </row>
    <row r="17135" spans="3:7" x14ac:dyDescent="0.25">
      <c r="C17135"/>
      <c r="F17135"/>
      <c r="G17135"/>
    </row>
    <row r="17136" spans="3:7" x14ac:dyDescent="0.25">
      <c r="C17136"/>
      <c r="F17136"/>
      <c r="G17136"/>
    </row>
    <row r="17137" spans="3:7" x14ac:dyDescent="0.25">
      <c r="C17137"/>
      <c r="F17137"/>
      <c r="G17137"/>
    </row>
    <row r="17138" spans="3:7" x14ac:dyDescent="0.25">
      <c r="C17138"/>
      <c r="F17138"/>
      <c r="G17138"/>
    </row>
    <row r="17139" spans="3:7" x14ac:dyDescent="0.25">
      <c r="C17139"/>
      <c r="F17139"/>
      <c r="G17139"/>
    </row>
    <row r="17140" spans="3:7" x14ac:dyDescent="0.25">
      <c r="C17140"/>
      <c r="F17140"/>
      <c r="G17140"/>
    </row>
    <row r="17141" spans="3:7" x14ac:dyDescent="0.25">
      <c r="C17141"/>
      <c r="F17141"/>
      <c r="G17141"/>
    </row>
    <row r="17142" spans="3:7" x14ac:dyDescent="0.25">
      <c r="C17142"/>
      <c r="F17142"/>
      <c r="G17142"/>
    </row>
    <row r="17143" spans="3:7" x14ac:dyDescent="0.25">
      <c r="C17143"/>
      <c r="F17143"/>
      <c r="G17143"/>
    </row>
    <row r="17144" spans="3:7" x14ac:dyDescent="0.25">
      <c r="C17144"/>
      <c r="F17144"/>
      <c r="G17144"/>
    </row>
    <row r="17145" spans="3:7" x14ac:dyDescent="0.25">
      <c r="C17145"/>
      <c r="F17145"/>
      <c r="G17145"/>
    </row>
    <row r="17146" spans="3:7" x14ac:dyDescent="0.25">
      <c r="C17146"/>
      <c r="F17146"/>
      <c r="G17146"/>
    </row>
    <row r="17147" spans="3:7" x14ac:dyDescent="0.25">
      <c r="C17147"/>
      <c r="F17147"/>
      <c r="G17147"/>
    </row>
    <row r="17148" spans="3:7" x14ac:dyDescent="0.25">
      <c r="C17148"/>
      <c r="F17148"/>
      <c r="G17148"/>
    </row>
    <row r="17149" spans="3:7" x14ac:dyDescent="0.25">
      <c r="C17149"/>
      <c r="F17149"/>
      <c r="G17149"/>
    </row>
    <row r="17150" spans="3:7" x14ac:dyDescent="0.25">
      <c r="C17150"/>
      <c r="F17150"/>
      <c r="G17150"/>
    </row>
    <row r="17151" spans="3:7" x14ac:dyDescent="0.25">
      <c r="C17151"/>
      <c r="F17151"/>
      <c r="G17151"/>
    </row>
    <row r="17152" spans="3:7" x14ac:dyDescent="0.25">
      <c r="C17152"/>
      <c r="F17152"/>
      <c r="G17152"/>
    </row>
    <row r="17153" spans="3:7" x14ac:dyDescent="0.25">
      <c r="C17153"/>
      <c r="F17153"/>
      <c r="G17153"/>
    </row>
    <row r="17154" spans="3:7" x14ac:dyDescent="0.25">
      <c r="C17154"/>
      <c r="F17154"/>
      <c r="G17154"/>
    </row>
    <row r="17155" spans="3:7" x14ac:dyDescent="0.25">
      <c r="C17155"/>
      <c r="F17155"/>
      <c r="G17155"/>
    </row>
    <row r="17156" spans="3:7" x14ac:dyDescent="0.25">
      <c r="C17156"/>
      <c r="F17156"/>
      <c r="G17156"/>
    </row>
    <row r="17157" spans="3:7" x14ac:dyDescent="0.25">
      <c r="C17157"/>
      <c r="F17157"/>
      <c r="G17157"/>
    </row>
    <row r="17158" spans="3:7" x14ac:dyDescent="0.25">
      <c r="C17158"/>
      <c r="F17158"/>
      <c r="G17158"/>
    </row>
    <row r="17159" spans="3:7" x14ac:dyDescent="0.25">
      <c r="C17159"/>
      <c r="F17159"/>
      <c r="G17159"/>
    </row>
    <row r="17160" spans="3:7" x14ac:dyDescent="0.25">
      <c r="C17160"/>
      <c r="F17160"/>
      <c r="G17160"/>
    </row>
    <row r="17161" spans="3:7" x14ac:dyDescent="0.25">
      <c r="C17161"/>
      <c r="F17161"/>
      <c r="G17161"/>
    </row>
    <row r="17162" spans="3:7" x14ac:dyDescent="0.25">
      <c r="C17162"/>
      <c r="F17162"/>
      <c r="G17162"/>
    </row>
    <row r="17163" spans="3:7" x14ac:dyDescent="0.25">
      <c r="C17163"/>
      <c r="F17163"/>
      <c r="G17163"/>
    </row>
    <row r="17164" spans="3:7" x14ac:dyDescent="0.25">
      <c r="C17164"/>
      <c r="F17164"/>
      <c r="G17164"/>
    </row>
    <row r="17165" spans="3:7" x14ac:dyDescent="0.25">
      <c r="C17165"/>
      <c r="F17165"/>
      <c r="G17165"/>
    </row>
    <row r="17166" spans="3:7" x14ac:dyDescent="0.25">
      <c r="C17166"/>
      <c r="F17166"/>
      <c r="G17166"/>
    </row>
    <row r="17167" spans="3:7" x14ac:dyDescent="0.25">
      <c r="C17167"/>
      <c r="F17167"/>
      <c r="G17167"/>
    </row>
    <row r="17168" spans="3:7" x14ac:dyDescent="0.25">
      <c r="C17168"/>
      <c r="F17168"/>
      <c r="G17168"/>
    </row>
    <row r="17169" spans="3:7" x14ac:dyDescent="0.25">
      <c r="C17169"/>
      <c r="F17169"/>
      <c r="G17169"/>
    </row>
    <row r="17170" spans="3:7" x14ac:dyDescent="0.25">
      <c r="C17170"/>
      <c r="F17170"/>
      <c r="G17170"/>
    </row>
    <row r="17171" spans="3:7" x14ac:dyDescent="0.25">
      <c r="C17171"/>
      <c r="F17171"/>
      <c r="G17171"/>
    </row>
    <row r="17172" spans="3:7" x14ac:dyDescent="0.25">
      <c r="C17172"/>
      <c r="F17172"/>
      <c r="G17172"/>
    </row>
    <row r="17173" spans="3:7" x14ac:dyDescent="0.25">
      <c r="C17173"/>
      <c r="F17173"/>
      <c r="G17173"/>
    </row>
    <row r="17174" spans="3:7" x14ac:dyDescent="0.25">
      <c r="C17174"/>
      <c r="F17174"/>
      <c r="G17174"/>
    </row>
    <row r="17175" spans="3:7" x14ac:dyDescent="0.25">
      <c r="C17175"/>
      <c r="F17175"/>
      <c r="G17175"/>
    </row>
    <row r="17176" spans="3:7" x14ac:dyDescent="0.25">
      <c r="C17176"/>
      <c r="F17176"/>
      <c r="G17176"/>
    </row>
    <row r="17177" spans="3:7" x14ac:dyDescent="0.25">
      <c r="C17177"/>
      <c r="F17177"/>
      <c r="G17177"/>
    </row>
    <row r="17178" spans="3:7" x14ac:dyDescent="0.25">
      <c r="C17178"/>
      <c r="F17178"/>
      <c r="G17178"/>
    </row>
    <row r="17179" spans="3:7" x14ac:dyDescent="0.25">
      <c r="C17179"/>
      <c r="F17179"/>
      <c r="G17179"/>
    </row>
    <row r="17180" spans="3:7" x14ac:dyDescent="0.25">
      <c r="C17180"/>
      <c r="F17180"/>
      <c r="G17180"/>
    </row>
    <row r="17181" spans="3:7" x14ac:dyDescent="0.25">
      <c r="C17181"/>
      <c r="F17181"/>
      <c r="G17181"/>
    </row>
    <row r="17182" spans="3:7" x14ac:dyDescent="0.25">
      <c r="C17182"/>
      <c r="F17182"/>
      <c r="G17182"/>
    </row>
    <row r="17183" spans="3:7" x14ac:dyDescent="0.25">
      <c r="C17183"/>
      <c r="F17183"/>
      <c r="G17183"/>
    </row>
    <row r="17184" spans="3:7" x14ac:dyDescent="0.25">
      <c r="C17184"/>
      <c r="F17184"/>
      <c r="G17184"/>
    </row>
    <row r="17185" spans="3:7" x14ac:dyDescent="0.25">
      <c r="C17185"/>
      <c r="F17185"/>
      <c r="G17185"/>
    </row>
    <row r="17186" spans="3:7" x14ac:dyDescent="0.25">
      <c r="C17186"/>
      <c r="F17186"/>
      <c r="G17186"/>
    </row>
    <row r="17187" spans="3:7" x14ac:dyDescent="0.25">
      <c r="C17187"/>
      <c r="F17187"/>
      <c r="G17187"/>
    </row>
    <row r="17188" spans="3:7" x14ac:dyDescent="0.25">
      <c r="C17188"/>
      <c r="F17188"/>
      <c r="G17188"/>
    </row>
    <row r="17189" spans="3:7" x14ac:dyDescent="0.25">
      <c r="C17189"/>
      <c r="F17189"/>
      <c r="G17189"/>
    </row>
    <row r="17190" spans="3:7" x14ac:dyDescent="0.25">
      <c r="C17190"/>
      <c r="F17190"/>
      <c r="G17190"/>
    </row>
    <row r="17191" spans="3:7" x14ac:dyDescent="0.25">
      <c r="C17191"/>
      <c r="F17191"/>
      <c r="G17191"/>
    </row>
    <row r="17192" spans="3:7" x14ac:dyDescent="0.25">
      <c r="C17192"/>
      <c r="F17192"/>
      <c r="G17192"/>
    </row>
    <row r="17193" spans="3:7" x14ac:dyDescent="0.25">
      <c r="C17193"/>
      <c r="F17193"/>
      <c r="G17193"/>
    </row>
    <row r="17194" spans="3:7" x14ac:dyDescent="0.25">
      <c r="C17194"/>
      <c r="F17194"/>
      <c r="G17194"/>
    </row>
    <row r="17195" spans="3:7" x14ac:dyDescent="0.25">
      <c r="C17195"/>
      <c r="F17195"/>
      <c r="G17195"/>
    </row>
    <row r="17196" spans="3:7" x14ac:dyDescent="0.25">
      <c r="C17196"/>
      <c r="F17196"/>
      <c r="G17196"/>
    </row>
    <row r="17197" spans="3:7" x14ac:dyDescent="0.25">
      <c r="C17197"/>
      <c r="F17197"/>
      <c r="G17197"/>
    </row>
    <row r="17198" spans="3:7" x14ac:dyDescent="0.25">
      <c r="C17198"/>
      <c r="F17198"/>
      <c r="G17198"/>
    </row>
    <row r="17199" spans="3:7" x14ac:dyDescent="0.25">
      <c r="C17199"/>
      <c r="F17199"/>
      <c r="G17199"/>
    </row>
    <row r="17200" spans="3:7" x14ac:dyDescent="0.25">
      <c r="C17200"/>
      <c r="F17200"/>
      <c r="G17200"/>
    </row>
    <row r="17201" spans="3:7" x14ac:dyDescent="0.25">
      <c r="C17201"/>
      <c r="F17201"/>
      <c r="G17201"/>
    </row>
    <row r="17202" spans="3:7" x14ac:dyDescent="0.25">
      <c r="C17202"/>
      <c r="F17202"/>
      <c r="G17202"/>
    </row>
    <row r="17203" spans="3:7" x14ac:dyDescent="0.25">
      <c r="C17203"/>
      <c r="F17203"/>
      <c r="G17203"/>
    </row>
    <row r="17204" spans="3:7" x14ac:dyDescent="0.25">
      <c r="C17204"/>
      <c r="F17204"/>
      <c r="G17204"/>
    </row>
    <row r="17205" spans="3:7" x14ac:dyDescent="0.25">
      <c r="C17205"/>
      <c r="F17205"/>
      <c r="G17205"/>
    </row>
    <row r="17206" spans="3:7" x14ac:dyDescent="0.25">
      <c r="C17206"/>
      <c r="F17206"/>
      <c r="G17206"/>
    </row>
    <row r="17207" spans="3:7" x14ac:dyDescent="0.25">
      <c r="C17207"/>
      <c r="F17207"/>
      <c r="G17207"/>
    </row>
    <row r="17208" spans="3:7" x14ac:dyDescent="0.25">
      <c r="C17208"/>
      <c r="F17208"/>
      <c r="G17208"/>
    </row>
    <row r="17209" spans="3:7" x14ac:dyDescent="0.25">
      <c r="C17209"/>
      <c r="F17209"/>
      <c r="G17209"/>
    </row>
    <row r="17210" spans="3:7" x14ac:dyDescent="0.25">
      <c r="C17210"/>
      <c r="F17210"/>
      <c r="G17210"/>
    </row>
    <row r="17211" spans="3:7" x14ac:dyDescent="0.25">
      <c r="C17211"/>
      <c r="F17211"/>
      <c r="G17211"/>
    </row>
    <row r="17212" spans="3:7" x14ac:dyDescent="0.25">
      <c r="C17212"/>
      <c r="F17212"/>
      <c r="G17212"/>
    </row>
    <row r="17213" spans="3:7" x14ac:dyDescent="0.25">
      <c r="C17213"/>
      <c r="F17213"/>
      <c r="G17213"/>
    </row>
    <row r="17214" spans="3:7" x14ac:dyDescent="0.25">
      <c r="C17214"/>
      <c r="F17214"/>
      <c r="G17214"/>
    </row>
    <row r="17215" spans="3:7" x14ac:dyDescent="0.25">
      <c r="C17215"/>
      <c r="F17215"/>
      <c r="G17215"/>
    </row>
    <row r="17216" spans="3:7" x14ac:dyDescent="0.25">
      <c r="C17216"/>
      <c r="F17216"/>
      <c r="G17216"/>
    </row>
    <row r="17217" spans="3:7" x14ac:dyDescent="0.25">
      <c r="C17217"/>
      <c r="F17217"/>
      <c r="G17217"/>
    </row>
    <row r="17218" spans="3:7" x14ac:dyDescent="0.25">
      <c r="C17218"/>
      <c r="F17218"/>
      <c r="G17218"/>
    </row>
    <row r="17219" spans="3:7" x14ac:dyDescent="0.25">
      <c r="C17219"/>
      <c r="F17219"/>
      <c r="G17219"/>
    </row>
    <row r="17220" spans="3:7" x14ac:dyDescent="0.25">
      <c r="C17220"/>
      <c r="F17220"/>
      <c r="G17220"/>
    </row>
    <row r="17221" spans="3:7" x14ac:dyDescent="0.25">
      <c r="C17221"/>
      <c r="F17221"/>
      <c r="G17221"/>
    </row>
    <row r="17222" spans="3:7" x14ac:dyDescent="0.25">
      <c r="C17222"/>
      <c r="F17222"/>
      <c r="G17222"/>
    </row>
    <row r="17223" spans="3:7" x14ac:dyDescent="0.25">
      <c r="C17223"/>
      <c r="F17223"/>
      <c r="G17223"/>
    </row>
    <row r="17224" spans="3:7" x14ac:dyDescent="0.25">
      <c r="C17224"/>
      <c r="F17224"/>
      <c r="G17224"/>
    </row>
    <row r="17225" spans="3:7" x14ac:dyDescent="0.25">
      <c r="C17225"/>
      <c r="F17225"/>
      <c r="G17225"/>
    </row>
    <row r="17226" spans="3:7" x14ac:dyDescent="0.25">
      <c r="C17226"/>
      <c r="F17226"/>
      <c r="G17226"/>
    </row>
    <row r="17227" spans="3:7" x14ac:dyDescent="0.25">
      <c r="C17227"/>
      <c r="F17227"/>
      <c r="G17227"/>
    </row>
    <row r="17228" spans="3:7" x14ac:dyDescent="0.25">
      <c r="C17228"/>
      <c r="F17228"/>
      <c r="G17228"/>
    </row>
    <row r="17229" spans="3:7" x14ac:dyDescent="0.25">
      <c r="C17229"/>
      <c r="F17229"/>
      <c r="G17229"/>
    </row>
    <row r="17230" spans="3:7" x14ac:dyDescent="0.25">
      <c r="C17230"/>
      <c r="F17230"/>
      <c r="G17230"/>
    </row>
    <row r="17231" spans="3:7" x14ac:dyDescent="0.25">
      <c r="C17231"/>
      <c r="F17231"/>
      <c r="G17231"/>
    </row>
    <row r="17232" spans="3:7" x14ac:dyDescent="0.25">
      <c r="C17232"/>
      <c r="F17232"/>
      <c r="G17232"/>
    </row>
    <row r="17233" spans="3:7" x14ac:dyDescent="0.25">
      <c r="C17233"/>
      <c r="F17233"/>
      <c r="G17233"/>
    </row>
    <row r="17234" spans="3:7" x14ac:dyDescent="0.25">
      <c r="C17234"/>
      <c r="F17234"/>
      <c r="G17234"/>
    </row>
    <row r="17235" spans="3:7" x14ac:dyDescent="0.25">
      <c r="C17235"/>
      <c r="F17235"/>
      <c r="G17235"/>
    </row>
    <row r="17236" spans="3:7" x14ac:dyDescent="0.25">
      <c r="C17236"/>
      <c r="F17236"/>
      <c r="G17236"/>
    </row>
    <row r="17237" spans="3:7" x14ac:dyDescent="0.25">
      <c r="C17237"/>
      <c r="F17237"/>
      <c r="G17237"/>
    </row>
    <row r="17238" spans="3:7" x14ac:dyDescent="0.25">
      <c r="C17238"/>
      <c r="F17238"/>
      <c r="G17238"/>
    </row>
    <row r="17239" spans="3:7" x14ac:dyDescent="0.25">
      <c r="C17239"/>
      <c r="F17239"/>
      <c r="G17239"/>
    </row>
    <row r="17240" spans="3:7" x14ac:dyDescent="0.25">
      <c r="C17240"/>
      <c r="F17240"/>
      <c r="G17240"/>
    </row>
    <row r="17241" spans="3:7" x14ac:dyDescent="0.25">
      <c r="C17241"/>
      <c r="F17241"/>
      <c r="G17241"/>
    </row>
    <row r="17242" spans="3:7" x14ac:dyDescent="0.25">
      <c r="C17242"/>
      <c r="F17242"/>
      <c r="G17242"/>
    </row>
    <row r="17243" spans="3:7" x14ac:dyDescent="0.25">
      <c r="C17243"/>
      <c r="F17243"/>
      <c r="G17243"/>
    </row>
    <row r="17244" spans="3:7" x14ac:dyDescent="0.25">
      <c r="C17244"/>
      <c r="F17244"/>
      <c r="G17244"/>
    </row>
    <row r="17245" spans="3:7" x14ac:dyDescent="0.25">
      <c r="C17245"/>
      <c r="F17245"/>
      <c r="G17245"/>
    </row>
    <row r="17246" spans="3:7" x14ac:dyDescent="0.25">
      <c r="C17246"/>
      <c r="F17246"/>
      <c r="G17246"/>
    </row>
    <row r="17247" spans="3:7" x14ac:dyDescent="0.25">
      <c r="C17247"/>
      <c r="F17247"/>
      <c r="G17247"/>
    </row>
    <row r="17248" spans="3:7" x14ac:dyDescent="0.25">
      <c r="C17248"/>
      <c r="F17248"/>
      <c r="G17248"/>
    </row>
    <row r="17249" spans="3:7" x14ac:dyDescent="0.25">
      <c r="C17249"/>
      <c r="F17249"/>
      <c r="G17249"/>
    </row>
    <row r="17250" spans="3:7" x14ac:dyDescent="0.25">
      <c r="C17250"/>
      <c r="F17250"/>
      <c r="G17250"/>
    </row>
    <row r="17251" spans="3:7" x14ac:dyDescent="0.25">
      <c r="C17251"/>
      <c r="F17251"/>
      <c r="G17251"/>
    </row>
    <row r="17252" spans="3:7" x14ac:dyDescent="0.25">
      <c r="C17252"/>
      <c r="F17252"/>
      <c r="G17252"/>
    </row>
    <row r="17253" spans="3:7" x14ac:dyDescent="0.25">
      <c r="C17253"/>
      <c r="F17253"/>
      <c r="G17253"/>
    </row>
    <row r="17254" spans="3:7" x14ac:dyDescent="0.25">
      <c r="C17254"/>
      <c r="F17254"/>
      <c r="G17254"/>
    </row>
    <row r="17255" spans="3:7" x14ac:dyDescent="0.25">
      <c r="C17255"/>
      <c r="F17255"/>
      <c r="G17255"/>
    </row>
    <row r="17256" spans="3:7" x14ac:dyDescent="0.25">
      <c r="C17256"/>
      <c r="F17256"/>
      <c r="G17256"/>
    </row>
    <row r="17257" spans="3:7" x14ac:dyDescent="0.25">
      <c r="C17257"/>
      <c r="F17257"/>
      <c r="G17257"/>
    </row>
    <row r="17258" spans="3:7" x14ac:dyDescent="0.25">
      <c r="C17258"/>
      <c r="F17258"/>
      <c r="G17258"/>
    </row>
    <row r="17259" spans="3:7" x14ac:dyDescent="0.25">
      <c r="C17259"/>
      <c r="F17259"/>
      <c r="G17259"/>
    </row>
    <row r="17260" spans="3:7" x14ac:dyDescent="0.25">
      <c r="C17260"/>
      <c r="F17260"/>
      <c r="G17260"/>
    </row>
    <row r="17261" spans="3:7" x14ac:dyDescent="0.25">
      <c r="C17261"/>
      <c r="F17261"/>
      <c r="G17261"/>
    </row>
    <row r="17262" spans="3:7" x14ac:dyDescent="0.25">
      <c r="C17262"/>
      <c r="F17262"/>
      <c r="G17262"/>
    </row>
    <row r="17263" spans="3:7" x14ac:dyDescent="0.25">
      <c r="C17263"/>
      <c r="F17263"/>
      <c r="G17263"/>
    </row>
    <row r="17264" spans="3:7" x14ac:dyDescent="0.25">
      <c r="C17264"/>
      <c r="F17264"/>
      <c r="G17264"/>
    </row>
    <row r="17265" spans="3:7" x14ac:dyDescent="0.25">
      <c r="C17265"/>
      <c r="F17265"/>
      <c r="G17265"/>
    </row>
    <row r="17266" spans="3:7" x14ac:dyDescent="0.25">
      <c r="C17266"/>
      <c r="F17266"/>
      <c r="G17266"/>
    </row>
    <row r="17267" spans="3:7" x14ac:dyDescent="0.25">
      <c r="C17267"/>
      <c r="F17267"/>
      <c r="G17267"/>
    </row>
    <row r="17268" spans="3:7" x14ac:dyDescent="0.25">
      <c r="C17268"/>
      <c r="F17268"/>
      <c r="G17268"/>
    </row>
    <row r="17269" spans="3:7" x14ac:dyDescent="0.25">
      <c r="C17269"/>
      <c r="F17269"/>
      <c r="G17269"/>
    </row>
    <row r="17270" spans="3:7" x14ac:dyDescent="0.25">
      <c r="C17270"/>
      <c r="F17270"/>
      <c r="G17270"/>
    </row>
    <row r="17271" spans="3:7" x14ac:dyDescent="0.25">
      <c r="C17271"/>
      <c r="F17271"/>
      <c r="G17271"/>
    </row>
    <row r="17272" spans="3:7" x14ac:dyDescent="0.25">
      <c r="C17272"/>
      <c r="F17272"/>
      <c r="G17272"/>
    </row>
    <row r="17273" spans="3:7" x14ac:dyDescent="0.25">
      <c r="C17273"/>
      <c r="F17273"/>
      <c r="G17273"/>
    </row>
    <row r="17274" spans="3:7" x14ac:dyDescent="0.25">
      <c r="C17274"/>
      <c r="F17274"/>
      <c r="G17274"/>
    </row>
    <row r="17275" spans="3:7" x14ac:dyDescent="0.25">
      <c r="C17275"/>
      <c r="F17275"/>
      <c r="G17275"/>
    </row>
    <row r="17276" spans="3:7" x14ac:dyDescent="0.25">
      <c r="C17276"/>
      <c r="F17276"/>
      <c r="G17276"/>
    </row>
    <row r="17277" spans="3:7" x14ac:dyDescent="0.25">
      <c r="C17277"/>
      <c r="F17277"/>
      <c r="G17277"/>
    </row>
    <row r="17278" spans="3:7" x14ac:dyDescent="0.25">
      <c r="C17278"/>
      <c r="F17278"/>
      <c r="G17278"/>
    </row>
    <row r="17279" spans="3:7" x14ac:dyDescent="0.25">
      <c r="C17279"/>
      <c r="F17279"/>
      <c r="G17279"/>
    </row>
    <row r="17280" spans="3:7" x14ac:dyDescent="0.25">
      <c r="C17280"/>
      <c r="F17280"/>
      <c r="G17280"/>
    </row>
    <row r="17281" spans="3:7" x14ac:dyDescent="0.25">
      <c r="C17281"/>
      <c r="F17281"/>
      <c r="G17281"/>
    </row>
    <row r="17282" spans="3:7" x14ac:dyDescent="0.25">
      <c r="C17282"/>
      <c r="F17282"/>
      <c r="G17282"/>
    </row>
    <row r="17283" spans="3:7" x14ac:dyDescent="0.25">
      <c r="C17283"/>
      <c r="F17283"/>
      <c r="G17283"/>
    </row>
    <row r="17284" spans="3:7" x14ac:dyDescent="0.25">
      <c r="C17284"/>
      <c r="F17284"/>
      <c r="G17284"/>
    </row>
    <row r="17285" spans="3:7" x14ac:dyDescent="0.25">
      <c r="C17285"/>
      <c r="F17285"/>
      <c r="G17285"/>
    </row>
    <row r="17286" spans="3:7" x14ac:dyDescent="0.25">
      <c r="C17286"/>
      <c r="F17286"/>
      <c r="G17286"/>
    </row>
    <row r="17287" spans="3:7" x14ac:dyDescent="0.25">
      <c r="C17287"/>
      <c r="F17287"/>
      <c r="G17287"/>
    </row>
    <row r="17288" spans="3:7" x14ac:dyDescent="0.25">
      <c r="C17288"/>
      <c r="F17288"/>
      <c r="G17288"/>
    </row>
    <row r="17289" spans="3:7" x14ac:dyDescent="0.25">
      <c r="C17289"/>
      <c r="F17289"/>
      <c r="G17289"/>
    </row>
    <row r="17290" spans="3:7" x14ac:dyDescent="0.25">
      <c r="C17290"/>
      <c r="F17290"/>
      <c r="G17290"/>
    </row>
    <row r="17291" spans="3:7" x14ac:dyDescent="0.25">
      <c r="C17291"/>
      <c r="F17291"/>
      <c r="G17291"/>
    </row>
    <row r="17292" spans="3:7" x14ac:dyDescent="0.25">
      <c r="C17292"/>
      <c r="F17292"/>
      <c r="G17292"/>
    </row>
    <row r="17293" spans="3:7" x14ac:dyDescent="0.25">
      <c r="C17293"/>
      <c r="F17293"/>
      <c r="G17293"/>
    </row>
    <row r="17294" spans="3:7" x14ac:dyDescent="0.25">
      <c r="C17294"/>
      <c r="F17294"/>
      <c r="G17294"/>
    </row>
    <row r="17295" spans="3:7" x14ac:dyDescent="0.25">
      <c r="C17295"/>
      <c r="F17295"/>
      <c r="G17295"/>
    </row>
    <row r="17296" spans="3:7" x14ac:dyDescent="0.25">
      <c r="C17296"/>
      <c r="F17296"/>
      <c r="G17296"/>
    </row>
    <row r="17297" spans="3:7" x14ac:dyDescent="0.25">
      <c r="C17297"/>
      <c r="F17297"/>
      <c r="G17297"/>
    </row>
    <row r="17298" spans="3:7" x14ac:dyDescent="0.25">
      <c r="C17298"/>
      <c r="F17298"/>
      <c r="G17298"/>
    </row>
    <row r="17299" spans="3:7" x14ac:dyDescent="0.25">
      <c r="C17299"/>
      <c r="F17299"/>
      <c r="G17299"/>
    </row>
    <row r="17300" spans="3:7" x14ac:dyDescent="0.25">
      <c r="C17300"/>
      <c r="F17300"/>
      <c r="G17300"/>
    </row>
    <row r="17301" spans="3:7" x14ac:dyDescent="0.25">
      <c r="C17301"/>
      <c r="F17301"/>
      <c r="G17301"/>
    </row>
    <row r="17302" spans="3:7" x14ac:dyDescent="0.25">
      <c r="C17302"/>
      <c r="F17302"/>
      <c r="G17302"/>
    </row>
    <row r="17303" spans="3:7" x14ac:dyDescent="0.25">
      <c r="C17303"/>
      <c r="F17303"/>
      <c r="G17303"/>
    </row>
    <row r="17304" spans="3:7" x14ac:dyDescent="0.25">
      <c r="C17304"/>
      <c r="F17304"/>
      <c r="G17304"/>
    </row>
    <row r="17305" spans="3:7" x14ac:dyDescent="0.25">
      <c r="C17305"/>
      <c r="F17305"/>
      <c r="G17305"/>
    </row>
    <row r="17306" spans="3:7" x14ac:dyDescent="0.25">
      <c r="C17306"/>
      <c r="F17306"/>
      <c r="G17306"/>
    </row>
    <row r="17307" spans="3:7" x14ac:dyDescent="0.25">
      <c r="C17307"/>
      <c r="F17307"/>
      <c r="G17307"/>
    </row>
    <row r="17308" spans="3:7" x14ac:dyDescent="0.25">
      <c r="C17308"/>
      <c r="F17308"/>
      <c r="G17308"/>
    </row>
    <row r="17309" spans="3:7" x14ac:dyDescent="0.25">
      <c r="C17309"/>
      <c r="F17309"/>
      <c r="G17309"/>
    </row>
    <row r="17310" spans="3:7" x14ac:dyDescent="0.25">
      <c r="C17310"/>
      <c r="F17310"/>
      <c r="G17310"/>
    </row>
    <row r="17311" spans="3:7" x14ac:dyDescent="0.25">
      <c r="C17311"/>
      <c r="F17311"/>
      <c r="G17311"/>
    </row>
    <row r="17312" spans="3:7" x14ac:dyDescent="0.25">
      <c r="C17312"/>
      <c r="F17312"/>
      <c r="G17312"/>
    </row>
    <row r="17313" spans="3:7" x14ac:dyDescent="0.25">
      <c r="C17313"/>
      <c r="F17313"/>
      <c r="G17313"/>
    </row>
    <row r="17314" spans="3:7" x14ac:dyDescent="0.25">
      <c r="C17314"/>
      <c r="F17314"/>
      <c r="G17314"/>
    </row>
    <row r="17315" spans="3:7" x14ac:dyDescent="0.25">
      <c r="C17315"/>
      <c r="F17315"/>
      <c r="G17315"/>
    </row>
    <row r="17316" spans="3:7" x14ac:dyDescent="0.25">
      <c r="C17316"/>
      <c r="F17316"/>
      <c r="G17316"/>
    </row>
    <row r="17317" spans="3:7" x14ac:dyDescent="0.25">
      <c r="C17317"/>
      <c r="F17317"/>
      <c r="G17317"/>
    </row>
    <row r="17318" spans="3:7" x14ac:dyDescent="0.25">
      <c r="C17318"/>
      <c r="F17318"/>
      <c r="G17318"/>
    </row>
    <row r="17319" spans="3:7" x14ac:dyDescent="0.25">
      <c r="C17319"/>
      <c r="F17319"/>
      <c r="G17319"/>
    </row>
    <row r="17320" spans="3:7" x14ac:dyDescent="0.25">
      <c r="C17320"/>
      <c r="F17320"/>
      <c r="G17320"/>
    </row>
    <row r="17321" spans="3:7" x14ac:dyDescent="0.25">
      <c r="C17321"/>
      <c r="F17321"/>
      <c r="G17321"/>
    </row>
    <row r="17322" spans="3:7" x14ac:dyDescent="0.25">
      <c r="C17322"/>
      <c r="F17322"/>
      <c r="G17322"/>
    </row>
    <row r="17323" spans="3:7" x14ac:dyDescent="0.25">
      <c r="C17323"/>
      <c r="F17323"/>
      <c r="G17323"/>
    </row>
    <row r="17324" spans="3:7" x14ac:dyDescent="0.25">
      <c r="C17324"/>
      <c r="F17324"/>
      <c r="G17324"/>
    </row>
    <row r="17325" spans="3:7" x14ac:dyDescent="0.25">
      <c r="C17325"/>
      <c r="F17325"/>
      <c r="G17325"/>
    </row>
    <row r="17326" spans="3:7" x14ac:dyDescent="0.25">
      <c r="C17326"/>
      <c r="F17326"/>
      <c r="G17326"/>
    </row>
    <row r="17327" spans="3:7" x14ac:dyDescent="0.25">
      <c r="C17327"/>
      <c r="F17327"/>
      <c r="G17327"/>
    </row>
    <row r="17328" spans="3:7" x14ac:dyDescent="0.25">
      <c r="C17328"/>
      <c r="F17328"/>
      <c r="G17328"/>
    </row>
    <row r="17329" spans="3:7" x14ac:dyDescent="0.25">
      <c r="C17329"/>
      <c r="F17329"/>
      <c r="G17329"/>
    </row>
    <row r="17330" spans="3:7" x14ac:dyDescent="0.25">
      <c r="C17330"/>
      <c r="F17330"/>
      <c r="G17330"/>
    </row>
    <row r="17331" spans="3:7" x14ac:dyDescent="0.25">
      <c r="C17331"/>
      <c r="F17331"/>
      <c r="G17331"/>
    </row>
    <row r="17332" spans="3:7" x14ac:dyDescent="0.25">
      <c r="C17332"/>
      <c r="F17332"/>
      <c r="G17332"/>
    </row>
    <row r="17333" spans="3:7" x14ac:dyDescent="0.25">
      <c r="C17333"/>
      <c r="F17333"/>
      <c r="G17333"/>
    </row>
    <row r="17334" spans="3:7" x14ac:dyDescent="0.25">
      <c r="C17334"/>
      <c r="F17334"/>
      <c r="G17334"/>
    </row>
    <row r="17335" spans="3:7" x14ac:dyDescent="0.25">
      <c r="C17335"/>
      <c r="F17335"/>
      <c r="G17335"/>
    </row>
    <row r="17336" spans="3:7" x14ac:dyDescent="0.25">
      <c r="C17336"/>
      <c r="F17336"/>
      <c r="G17336"/>
    </row>
    <row r="17337" spans="3:7" x14ac:dyDescent="0.25">
      <c r="C17337"/>
      <c r="F17337"/>
      <c r="G17337"/>
    </row>
    <row r="17338" spans="3:7" x14ac:dyDescent="0.25">
      <c r="C17338"/>
      <c r="F17338"/>
      <c r="G17338"/>
    </row>
    <row r="17339" spans="3:7" x14ac:dyDescent="0.25">
      <c r="C17339"/>
      <c r="F17339"/>
      <c r="G17339"/>
    </row>
    <row r="17340" spans="3:7" x14ac:dyDescent="0.25">
      <c r="C17340"/>
      <c r="F17340"/>
      <c r="G17340"/>
    </row>
    <row r="17341" spans="3:7" x14ac:dyDescent="0.25">
      <c r="C17341"/>
      <c r="F17341"/>
      <c r="G17341"/>
    </row>
    <row r="17342" spans="3:7" x14ac:dyDescent="0.25">
      <c r="C17342"/>
      <c r="F17342"/>
      <c r="G17342"/>
    </row>
    <row r="17343" spans="3:7" x14ac:dyDescent="0.25">
      <c r="C17343"/>
      <c r="F17343"/>
      <c r="G17343"/>
    </row>
    <row r="17344" spans="3:7" x14ac:dyDescent="0.25">
      <c r="C17344"/>
      <c r="F17344"/>
      <c r="G17344"/>
    </row>
    <row r="17345" spans="3:7" x14ac:dyDescent="0.25">
      <c r="C17345"/>
      <c r="F17345"/>
      <c r="G17345"/>
    </row>
    <row r="17346" spans="3:7" x14ac:dyDescent="0.25">
      <c r="C17346"/>
      <c r="F17346"/>
      <c r="G17346"/>
    </row>
    <row r="17347" spans="3:7" x14ac:dyDescent="0.25">
      <c r="C17347"/>
      <c r="F17347"/>
      <c r="G17347"/>
    </row>
    <row r="17348" spans="3:7" x14ac:dyDescent="0.25">
      <c r="C17348"/>
      <c r="F17348"/>
      <c r="G17348"/>
    </row>
    <row r="17349" spans="3:7" x14ac:dyDescent="0.25">
      <c r="C17349"/>
      <c r="F17349"/>
      <c r="G17349"/>
    </row>
    <row r="17350" spans="3:7" x14ac:dyDescent="0.25">
      <c r="C17350"/>
      <c r="F17350"/>
      <c r="G17350"/>
    </row>
    <row r="17351" spans="3:7" x14ac:dyDescent="0.25">
      <c r="C17351"/>
      <c r="F17351"/>
      <c r="G17351"/>
    </row>
    <row r="17352" spans="3:7" x14ac:dyDescent="0.25">
      <c r="C17352"/>
      <c r="F17352"/>
      <c r="G17352"/>
    </row>
    <row r="17353" spans="3:7" x14ac:dyDescent="0.25">
      <c r="C17353"/>
      <c r="F17353"/>
      <c r="G17353"/>
    </row>
    <row r="17354" spans="3:7" x14ac:dyDescent="0.25">
      <c r="C17354"/>
      <c r="F17354"/>
      <c r="G17354"/>
    </row>
    <row r="17355" spans="3:7" x14ac:dyDescent="0.25">
      <c r="C17355"/>
      <c r="F17355"/>
      <c r="G17355"/>
    </row>
    <row r="17356" spans="3:7" x14ac:dyDescent="0.25">
      <c r="C17356"/>
      <c r="F17356"/>
      <c r="G17356"/>
    </row>
    <row r="17357" spans="3:7" x14ac:dyDescent="0.25">
      <c r="C17357"/>
      <c r="F17357"/>
      <c r="G17357"/>
    </row>
    <row r="17358" spans="3:7" x14ac:dyDescent="0.25">
      <c r="C17358"/>
      <c r="F17358"/>
      <c r="G17358"/>
    </row>
    <row r="17359" spans="3:7" x14ac:dyDescent="0.25">
      <c r="C17359"/>
      <c r="F17359"/>
      <c r="G17359"/>
    </row>
    <row r="17360" spans="3:7" x14ac:dyDescent="0.25">
      <c r="C17360"/>
      <c r="F17360"/>
      <c r="G17360"/>
    </row>
    <row r="17361" spans="3:7" x14ac:dyDescent="0.25">
      <c r="C17361"/>
      <c r="F17361"/>
      <c r="G17361"/>
    </row>
    <row r="17362" spans="3:7" x14ac:dyDescent="0.25">
      <c r="C17362"/>
      <c r="F17362"/>
      <c r="G17362"/>
    </row>
    <row r="17363" spans="3:7" x14ac:dyDescent="0.25">
      <c r="C17363"/>
      <c r="F17363"/>
      <c r="G17363"/>
    </row>
    <row r="17364" spans="3:7" x14ac:dyDescent="0.25">
      <c r="C17364"/>
      <c r="F17364"/>
      <c r="G17364"/>
    </row>
    <row r="17365" spans="3:7" x14ac:dyDescent="0.25">
      <c r="C17365"/>
      <c r="F17365"/>
      <c r="G17365"/>
    </row>
    <row r="17366" spans="3:7" x14ac:dyDescent="0.25">
      <c r="C17366"/>
      <c r="F17366"/>
      <c r="G17366"/>
    </row>
    <row r="17367" spans="3:7" x14ac:dyDescent="0.25">
      <c r="C17367"/>
      <c r="F17367"/>
      <c r="G17367"/>
    </row>
    <row r="17368" spans="3:7" x14ac:dyDescent="0.25">
      <c r="C17368"/>
      <c r="F17368"/>
      <c r="G17368"/>
    </row>
    <row r="17369" spans="3:7" x14ac:dyDescent="0.25">
      <c r="C17369"/>
      <c r="F17369"/>
      <c r="G17369"/>
    </row>
    <row r="17370" spans="3:7" x14ac:dyDescent="0.25">
      <c r="C17370"/>
      <c r="F17370"/>
      <c r="G17370"/>
    </row>
    <row r="17371" spans="3:7" x14ac:dyDescent="0.25">
      <c r="C17371"/>
      <c r="F17371"/>
      <c r="G17371"/>
    </row>
    <row r="17372" spans="3:7" x14ac:dyDescent="0.25">
      <c r="C17372"/>
      <c r="F17372"/>
      <c r="G17372"/>
    </row>
    <row r="17373" spans="3:7" x14ac:dyDescent="0.25">
      <c r="C17373"/>
      <c r="F17373"/>
      <c r="G17373"/>
    </row>
    <row r="17374" spans="3:7" x14ac:dyDescent="0.25">
      <c r="C17374"/>
      <c r="F17374"/>
      <c r="G17374"/>
    </row>
    <row r="17375" spans="3:7" x14ac:dyDescent="0.25">
      <c r="C17375"/>
      <c r="F17375"/>
      <c r="G17375"/>
    </row>
    <row r="17376" spans="3:7" x14ac:dyDescent="0.25">
      <c r="C17376"/>
      <c r="F17376"/>
      <c r="G17376"/>
    </row>
    <row r="17377" spans="3:7" x14ac:dyDescent="0.25">
      <c r="C17377"/>
      <c r="F17377"/>
      <c r="G17377"/>
    </row>
    <row r="17378" spans="3:7" x14ac:dyDescent="0.25">
      <c r="C17378"/>
      <c r="F17378"/>
      <c r="G17378"/>
    </row>
    <row r="17379" spans="3:7" x14ac:dyDescent="0.25">
      <c r="C17379"/>
      <c r="F17379"/>
      <c r="G17379"/>
    </row>
    <row r="17380" spans="3:7" x14ac:dyDescent="0.25">
      <c r="C17380"/>
      <c r="F17380"/>
      <c r="G17380"/>
    </row>
    <row r="17381" spans="3:7" x14ac:dyDescent="0.25">
      <c r="C17381"/>
      <c r="F17381"/>
      <c r="G17381"/>
    </row>
    <row r="17382" spans="3:7" x14ac:dyDescent="0.25">
      <c r="C17382"/>
      <c r="F17382"/>
      <c r="G17382"/>
    </row>
    <row r="17383" spans="3:7" x14ac:dyDescent="0.25">
      <c r="C17383"/>
      <c r="F17383"/>
      <c r="G17383"/>
    </row>
    <row r="17384" spans="3:7" x14ac:dyDescent="0.25">
      <c r="C17384"/>
      <c r="F17384"/>
      <c r="G17384"/>
    </row>
    <row r="17385" spans="3:7" x14ac:dyDescent="0.25">
      <c r="C17385"/>
      <c r="F17385"/>
      <c r="G17385"/>
    </row>
    <row r="17386" spans="3:7" x14ac:dyDescent="0.25">
      <c r="C17386"/>
      <c r="F17386"/>
      <c r="G17386"/>
    </row>
    <row r="17387" spans="3:7" x14ac:dyDescent="0.25">
      <c r="C17387"/>
      <c r="F17387"/>
      <c r="G17387"/>
    </row>
    <row r="17388" spans="3:7" x14ac:dyDescent="0.25">
      <c r="C17388"/>
      <c r="F17388"/>
      <c r="G17388"/>
    </row>
    <row r="17389" spans="3:7" x14ac:dyDescent="0.25">
      <c r="C17389"/>
      <c r="F17389"/>
      <c r="G17389"/>
    </row>
    <row r="17390" spans="3:7" x14ac:dyDescent="0.25">
      <c r="C17390"/>
      <c r="F17390"/>
      <c r="G17390"/>
    </row>
    <row r="17391" spans="3:7" x14ac:dyDescent="0.25">
      <c r="C17391"/>
      <c r="F17391"/>
      <c r="G17391"/>
    </row>
    <row r="17392" spans="3:7" x14ac:dyDescent="0.25">
      <c r="C17392"/>
      <c r="F17392"/>
      <c r="G17392"/>
    </row>
    <row r="17393" spans="3:7" x14ac:dyDescent="0.25">
      <c r="C17393"/>
      <c r="F17393"/>
      <c r="G17393"/>
    </row>
    <row r="17394" spans="3:7" x14ac:dyDescent="0.25">
      <c r="C17394"/>
      <c r="F17394"/>
      <c r="G17394"/>
    </row>
    <row r="17395" spans="3:7" x14ac:dyDescent="0.25">
      <c r="C17395"/>
      <c r="F17395"/>
      <c r="G17395"/>
    </row>
    <row r="17396" spans="3:7" x14ac:dyDescent="0.25">
      <c r="C17396"/>
      <c r="F17396"/>
      <c r="G17396"/>
    </row>
    <row r="17397" spans="3:7" x14ac:dyDescent="0.25">
      <c r="C17397"/>
      <c r="F17397"/>
      <c r="G17397"/>
    </row>
    <row r="17398" spans="3:7" x14ac:dyDescent="0.25">
      <c r="C17398"/>
      <c r="F17398"/>
      <c r="G17398"/>
    </row>
    <row r="17399" spans="3:7" x14ac:dyDescent="0.25">
      <c r="C17399"/>
      <c r="F17399"/>
      <c r="G17399"/>
    </row>
    <row r="17400" spans="3:7" x14ac:dyDescent="0.25">
      <c r="C17400"/>
      <c r="F17400"/>
      <c r="G17400"/>
    </row>
    <row r="17401" spans="3:7" x14ac:dyDescent="0.25">
      <c r="C17401"/>
      <c r="F17401"/>
      <c r="G17401"/>
    </row>
    <row r="17402" spans="3:7" x14ac:dyDescent="0.25">
      <c r="C17402"/>
      <c r="F17402"/>
      <c r="G17402"/>
    </row>
    <row r="17403" spans="3:7" x14ac:dyDescent="0.25">
      <c r="C17403"/>
      <c r="F17403"/>
      <c r="G17403"/>
    </row>
    <row r="17404" spans="3:7" x14ac:dyDescent="0.25">
      <c r="C17404"/>
      <c r="F17404"/>
      <c r="G17404"/>
    </row>
    <row r="17405" spans="3:7" x14ac:dyDescent="0.25">
      <c r="C17405"/>
      <c r="F17405"/>
      <c r="G17405"/>
    </row>
    <row r="17406" spans="3:7" x14ac:dyDescent="0.25">
      <c r="C17406"/>
      <c r="F17406"/>
      <c r="G17406"/>
    </row>
    <row r="17407" spans="3:7" x14ac:dyDescent="0.25">
      <c r="C17407"/>
      <c r="F17407"/>
      <c r="G17407"/>
    </row>
    <row r="17408" spans="3:7" x14ac:dyDescent="0.25">
      <c r="C17408"/>
      <c r="F17408"/>
      <c r="G17408"/>
    </row>
    <row r="17409" spans="3:7" x14ac:dyDescent="0.25">
      <c r="C17409"/>
      <c r="F17409"/>
      <c r="G17409"/>
    </row>
    <row r="17410" spans="3:7" x14ac:dyDescent="0.25">
      <c r="C17410"/>
      <c r="F17410"/>
      <c r="G17410"/>
    </row>
    <row r="17411" spans="3:7" x14ac:dyDescent="0.25">
      <c r="C17411"/>
      <c r="F17411"/>
      <c r="G17411"/>
    </row>
    <row r="17412" spans="3:7" x14ac:dyDescent="0.25">
      <c r="C17412"/>
      <c r="F17412"/>
      <c r="G17412"/>
    </row>
    <row r="17413" spans="3:7" x14ac:dyDescent="0.25">
      <c r="C17413"/>
      <c r="F17413"/>
      <c r="G17413"/>
    </row>
    <row r="17414" spans="3:7" x14ac:dyDescent="0.25">
      <c r="C17414"/>
      <c r="F17414"/>
      <c r="G17414"/>
    </row>
    <row r="17415" spans="3:7" x14ac:dyDescent="0.25">
      <c r="C17415"/>
      <c r="F17415"/>
      <c r="G17415"/>
    </row>
    <row r="17416" spans="3:7" x14ac:dyDescent="0.25">
      <c r="C17416"/>
      <c r="F17416"/>
      <c r="G17416"/>
    </row>
    <row r="17417" spans="3:7" x14ac:dyDescent="0.25">
      <c r="C17417"/>
      <c r="F17417"/>
      <c r="G17417"/>
    </row>
    <row r="17418" spans="3:7" x14ac:dyDescent="0.25">
      <c r="C17418"/>
      <c r="F17418"/>
      <c r="G17418"/>
    </row>
    <row r="17419" spans="3:7" x14ac:dyDescent="0.25">
      <c r="C17419"/>
      <c r="F17419"/>
      <c r="G17419"/>
    </row>
    <row r="17420" spans="3:7" x14ac:dyDescent="0.25">
      <c r="C17420"/>
      <c r="F17420"/>
      <c r="G17420"/>
    </row>
    <row r="17421" spans="3:7" x14ac:dyDescent="0.25">
      <c r="C17421"/>
      <c r="F17421"/>
      <c r="G17421"/>
    </row>
    <row r="17422" spans="3:7" x14ac:dyDescent="0.25">
      <c r="C17422"/>
      <c r="F17422"/>
      <c r="G17422"/>
    </row>
    <row r="17423" spans="3:7" x14ac:dyDescent="0.25">
      <c r="C17423"/>
      <c r="F17423"/>
      <c r="G17423"/>
    </row>
    <row r="17424" spans="3:7" x14ac:dyDescent="0.25">
      <c r="C17424"/>
      <c r="F17424"/>
      <c r="G17424"/>
    </row>
    <row r="17425" spans="3:7" x14ac:dyDescent="0.25">
      <c r="C17425"/>
      <c r="F17425"/>
      <c r="G17425"/>
    </row>
    <row r="17426" spans="3:7" x14ac:dyDescent="0.25">
      <c r="C17426"/>
      <c r="F17426"/>
      <c r="G17426"/>
    </row>
    <row r="17427" spans="3:7" x14ac:dyDescent="0.25">
      <c r="C17427"/>
      <c r="F17427"/>
      <c r="G17427"/>
    </row>
    <row r="17428" spans="3:7" x14ac:dyDescent="0.25">
      <c r="C17428"/>
      <c r="F17428"/>
      <c r="G17428"/>
    </row>
    <row r="17429" spans="3:7" x14ac:dyDescent="0.25">
      <c r="C17429"/>
      <c r="F17429"/>
      <c r="G17429"/>
    </row>
    <row r="17430" spans="3:7" x14ac:dyDescent="0.25">
      <c r="C17430"/>
      <c r="F17430"/>
      <c r="G17430"/>
    </row>
    <row r="17431" spans="3:7" x14ac:dyDescent="0.25">
      <c r="C17431"/>
      <c r="F17431"/>
      <c r="G17431"/>
    </row>
    <row r="17432" spans="3:7" x14ac:dyDescent="0.25">
      <c r="C17432"/>
      <c r="F17432"/>
      <c r="G17432"/>
    </row>
    <row r="17433" spans="3:7" x14ac:dyDescent="0.25">
      <c r="C17433"/>
      <c r="F17433"/>
      <c r="G17433"/>
    </row>
    <row r="17434" spans="3:7" x14ac:dyDescent="0.25">
      <c r="C17434"/>
      <c r="F17434"/>
      <c r="G17434"/>
    </row>
    <row r="17435" spans="3:7" x14ac:dyDescent="0.25">
      <c r="C17435"/>
      <c r="F17435"/>
      <c r="G17435"/>
    </row>
    <row r="17436" spans="3:7" x14ac:dyDescent="0.25">
      <c r="C17436"/>
      <c r="F17436"/>
      <c r="G17436"/>
    </row>
    <row r="17437" spans="3:7" x14ac:dyDescent="0.25">
      <c r="C17437"/>
      <c r="F17437"/>
      <c r="G17437"/>
    </row>
    <row r="17438" spans="3:7" x14ac:dyDescent="0.25">
      <c r="C17438"/>
      <c r="F17438"/>
      <c r="G17438"/>
    </row>
    <row r="17439" spans="3:7" x14ac:dyDescent="0.25">
      <c r="C17439"/>
      <c r="F17439"/>
      <c r="G17439"/>
    </row>
    <row r="17440" spans="3:7" x14ac:dyDescent="0.25">
      <c r="C17440"/>
      <c r="F17440"/>
      <c r="G17440"/>
    </row>
    <row r="17441" spans="3:7" x14ac:dyDescent="0.25">
      <c r="C17441"/>
      <c r="F17441"/>
      <c r="G17441"/>
    </row>
    <row r="17442" spans="3:7" x14ac:dyDescent="0.25">
      <c r="C17442"/>
      <c r="F17442"/>
      <c r="G17442"/>
    </row>
    <row r="17443" spans="3:7" x14ac:dyDescent="0.25">
      <c r="C17443"/>
      <c r="F17443"/>
      <c r="G17443"/>
    </row>
    <row r="17444" spans="3:7" x14ac:dyDescent="0.25">
      <c r="C17444"/>
      <c r="F17444"/>
      <c r="G17444"/>
    </row>
    <row r="17445" spans="3:7" x14ac:dyDescent="0.25">
      <c r="C17445"/>
      <c r="F17445"/>
      <c r="G17445"/>
    </row>
    <row r="17446" spans="3:7" x14ac:dyDescent="0.25">
      <c r="C17446"/>
      <c r="F17446"/>
      <c r="G17446"/>
    </row>
    <row r="17447" spans="3:7" x14ac:dyDescent="0.25">
      <c r="C17447"/>
      <c r="F17447"/>
      <c r="G17447"/>
    </row>
    <row r="17448" spans="3:7" x14ac:dyDescent="0.25">
      <c r="C17448"/>
      <c r="F17448"/>
      <c r="G17448"/>
    </row>
    <row r="17449" spans="3:7" x14ac:dyDescent="0.25">
      <c r="C17449"/>
      <c r="F17449"/>
      <c r="G17449"/>
    </row>
    <row r="17450" spans="3:7" x14ac:dyDescent="0.25">
      <c r="C17450"/>
      <c r="F17450"/>
      <c r="G17450"/>
    </row>
    <row r="17451" spans="3:7" x14ac:dyDescent="0.25">
      <c r="C17451"/>
      <c r="F17451"/>
      <c r="G17451"/>
    </row>
    <row r="17452" spans="3:7" x14ac:dyDescent="0.25">
      <c r="C17452"/>
      <c r="F17452"/>
      <c r="G17452"/>
    </row>
    <row r="17453" spans="3:7" x14ac:dyDescent="0.25">
      <c r="C17453"/>
      <c r="F17453"/>
      <c r="G17453"/>
    </row>
    <row r="17454" spans="3:7" x14ac:dyDescent="0.25">
      <c r="C17454"/>
      <c r="F17454"/>
      <c r="G17454"/>
    </row>
    <row r="17455" spans="3:7" x14ac:dyDescent="0.25">
      <c r="C17455"/>
      <c r="F17455"/>
      <c r="G17455"/>
    </row>
    <row r="17456" spans="3:7" x14ac:dyDescent="0.25">
      <c r="C17456"/>
      <c r="F17456"/>
      <c r="G17456"/>
    </row>
    <row r="17457" spans="3:7" x14ac:dyDescent="0.25">
      <c r="C17457"/>
      <c r="F17457"/>
      <c r="G17457"/>
    </row>
    <row r="17458" spans="3:7" x14ac:dyDescent="0.25">
      <c r="C17458"/>
      <c r="F17458"/>
      <c r="G17458"/>
    </row>
    <row r="17459" spans="3:7" x14ac:dyDescent="0.25">
      <c r="C17459"/>
      <c r="F17459"/>
      <c r="G17459"/>
    </row>
    <row r="17460" spans="3:7" x14ac:dyDescent="0.25">
      <c r="C17460"/>
      <c r="F17460"/>
      <c r="G17460"/>
    </row>
    <row r="17461" spans="3:7" x14ac:dyDescent="0.25">
      <c r="C17461"/>
      <c r="F17461"/>
      <c r="G17461"/>
    </row>
    <row r="17462" spans="3:7" x14ac:dyDescent="0.25">
      <c r="C17462"/>
      <c r="F17462"/>
      <c r="G17462"/>
    </row>
    <row r="17463" spans="3:7" x14ac:dyDescent="0.25">
      <c r="C17463"/>
      <c r="F17463"/>
      <c r="G17463"/>
    </row>
    <row r="17464" spans="3:7" x14ac:dyDescent="0.25">
      <c r="C17464"/>
      <c r="F17464"/>
      <c r="G17464"/>
    </row>
    <row r="17465" spans="3:7" x14ac:dyDescent="0.25">
      <c r="C17465"/>
      <c r="F17465"/>
      <c r="G17465"/>
    </row>
    <row r="17466" spans="3:7" x14ac:dyDescent="0.25">
      <c r="C17466"/>
      <c r="F17466"/>
      <c r="G17466"/>
    </row>
    <row r="17467" spans="3:7" x14ac:dyDescent="0.25">
      <c r="C17467"/>
      <c r="F17467"/>
      <c r="G17467"/>
    </row>
    <row r="17468" spans="3:7" x14ac:dyDescent="0.25">
      <c r="C17468"/>
      <c r="F17468"/>
      <c r="G17468"/>
    </row>
    <row r="17469" spans="3:7" x14ac:dyDescent="0.25">
      <c r="C17469"/>
      <c r="F17469"/>
      <c r="G17469"/>
    </row>
    <row r="17470" spans="3:7" x14ac:dyDescent="0.25">
      <c r="C17470"/>
      <c r="F17470"/>
      <c r="G17470"/>
    </row>
    <row r="17471" spans="3:7" x14ac:dyDescent="0.25">
      <c r="C17471"/>
      <c r="F17471"/>
      <c r="G17471"/>
    </row>
    <row r="17472" spans="3:7" x14ac:dyDescent="0.25">
      <c r="C17472"/>
      <c r="F17472"/>
      <c r="G17472"/>
    </row>
    <row r="17473" spans="3:7" x14ac:dyDescent="0.25">
      <c r="C17473"/>
      <c r="F17473"/>
      <c r="G17473"/>
    </row>
    <row r="17474" spans="3:7" x14ac:dyDescent="0.25">
      <c r="C17474"/>
      <c r="F17474"/>
      <c r="G17474"/>
    </row>
    <row r="17475" spans="3:7" x14ac:dyDescent="0.25">
      <c r="C17475"/>
      <c r="F17475"/>
      <c r="G17475"/>
    </row>
    <row r="17476" spans="3:7" x14ac:dyDescent="0.25">
      <c r="C17476"/>
      <c r="F17476"/>
      <c r="G17476"/>
    </row>
    <row r="17477" spans="3:7" x14ac:dyDescent="0.25">
      <c r="C17477"/>
      <c r="F17477"/>
      <c r="G17477"/>
    </row>
    <row r="17478" spans="3:7" x14ac:dyDescent="0.25">
      <c r="C17478"/>
      <c r="F17478"/>
      <c r="G17478"/>
    </row>
    <row r="17479" spans="3:7" x14ac:dyDescent="0.25">
      <c r="C17479"/>
      <c r="F17479"/>
      <c r="G17479"/>
    </row>
    <row r="17480" spans="3:7" x14ac:dyDescent="0.25">
      <c r="C17480"/>
      <c r="F17480"/>
      <c r="G17480"/>
    </row>
    <row r="17481" spans="3:7" x14ac:dyDescent="0.25">
      <c r="C17481"/>
      <c r="F17481"/>
      <c r="G17481"/>
    </row>
    <row r="17482" spans="3:7" x14ac:dyDescent="0.25">
      <c r="C17482"/>
      <c r="F17482"/>
      <c r="G17482"/>
    </row>
    <row r="17483" spans="3:7" x14ac:dyDescent="0.25">
      <c r="C17483"/>
      <c r="F17483"/>
      <c r="G17483"/>
    </row>
    <row r="17484" spans="3:7" x14ac:dyDescent="0.25">
      <c r="C17484"/>
      <c r="F17484"/>
      <c r="G17484"/>
    </row>
    <row r="17485" spans="3:7" x14ac:dyDescent="0.25">
      <c r="C17485"/>
      <c r="F17485"/>
      <c r="G17485"/>
    </row>
    <row r="17486" spans="3:7" x14ac:dyDescent="0.25">
      <c r="C17486"/>
      <c r="F17486"/>
      <c r="G17486"/>
    </row>
    <row r="17487" spans="3:7" x14ac:dyDescent="0.25">
      <c r="C17487"/>
      <c r="F17487"/>
      <c r="G17487"/>
    </row>
    <row r="17488" spans="3:7" x14ac:dyDescent="0.25">
      <c r="C17488"/>
      <c r="F17488"/>
      <c r="G17488"/>
    </row>
    <row r="17489" spans="3:7" x14ac:dyDescent="0.25">
      <c r="C17489"/>
      <c r="F17489"/>
      <c r="G17489"/>
    </row>
    <row r="17490" spans="3:7" x14ac:dyDescent="0.25">
      <c r="C17490"/>
      <c r="F17490"/>
      <c r="G17490"/>
    </row>
    <row r="17491" spans="3:7" x14ac:dyDescent="0.25">
      <c r="C17491"/>
      <c r="F17491"/>
      <c r="G17491"/>
    </row>
    <row r="17492" spans="3:7" x14ac:dyDescent="0.25">
      <c r="C17492"/>
      <c r="F17492"/>
      <c r="G17492"/>
    </row>
    <row r="17493" spans="3:7" x14ac:dyDescent="0.25">
      <c r="C17493"/>
      <c r="F17493"/>
      <c r="G17493"/>
    </row>
    <row r="17494" spans="3:7" x14ac:dyDescent="0.25">
      <c r="C17494"/>
      <c r="F17494"/>
      <c r="G17494"/>
    </row>
    <row r="17495" spans="3:7" x14ac:dyDescent="0.25">
      <c r="C17495"/>
      <c r="F17495"/>
      <c r="G17495"/>
    </row>
    <row r="17496" spans="3:7" x14ac:dyDescent="0.25">
      <c r="C17496"/>
      <c r="F17496"/>
      <c r="G17496"/>
    </row>
    <row r="17497" spans="3:7" x14ac:dyDescent="0.25">
      <c r="C17497"/>
      <c r="F17497"/>
      <c r="G17497"/>
    </row>
    <row r="17498" spans="3:7" x14ac:dyDescent="0.25">
      <c r="C17498"/>
      <c r="F17498"/>
      <c r="G17498"/>
    </row>
    <row r="17499" spans="3:7" x14ac:dyDescent="0.25">
      <c r="C17499"/>
      <c r="F17499"/>
      <c r="G17499"/>
    </row>
    <row r="17500" spans="3:7" x14ac:dyDescent="0.25">
      <c r="C17500"/>
      <c r="F17500"/>
      <c r="G17500"/>
    </row>
    <row r="17501" spans="3:7" x14ac:dyDescent="0.25">
      <c r="C17501"/>
      <c r="F17501"/>
      <c r="G17501"/>
    </row>
    <row r="17502" spans="3:7" x14ac:dyDescent="0.25">
      <c r="C17502"/>
      <c r="F17502"/>
      <c r="G17502"/>
    </row>
    <row r="17503" spans="3:7" x14ac:dyDescent="0.25">
      <c r="C17503"/>
      <c r="F17503"/>
      <c r="G17503"/>
    </row>
    <row r="17504" spans="3:7" x14ac:dyDescent="0.25">
      <c r="C17504"/>
      <c r="F17504"/>
      <c r="G17504"/>
    </row>
    <row r="17505" spans="3:7" x14ac:dyDescent="0.25">
      <c r="C17505"/>
      <c r="F17505"/>
      <c r="G17505"/>
    </row>
    <row r="17506" spans="3:7" x14ac:dyDescent="0.25">
      <c r="C17506"/>
      <c r="F17506"/>
      <c r="G17506"/>
    </row>
    <row r="17507" spans="3:7" x14ac:dyDescent="0.25">
      <c r="C17507"/>
      <c r="F17507"/>
      <c r="G17507"/>
    </row>
    <row r="17508" spans="3:7" x14ac:dyDescent="0.25">
      <c r="C17508"/>
      <c r="F17508"/>
      <c r="G17508"/>
    </row>
    <row r="17509" spans="3:7" x14ac:dyDescent="0.25">
      <c r="C17509"/>
      <c r="F17509"/>
      <c r="G17509"/>
    </row>
    <row r="17510" spans="3:7" x14ac:dyDescent="0.25">
      <c r="C17510"/>
      <c r="F17510"/>
      <c r="G17510"/>
    </row>
    <row r="17511" spans="3:7" x14ac:dyDescent="0.25">
      <c r="C17511"/>
      <c r="F17511"/>
      <c r="G17511"/>
    </row>
    <row r="17512" spans="3:7" x14ac:dyDescent="0.25">
      <c r="C17512"/>
      <c r="F17512"/>
      <c r="G17512"/>
    </row>
    <row r="17513" spans="3:7" x14ac:dyDescent="0.25">
      <c r="C17513"/>
      <c r="F17513"/>
      <c r="G17513"/>
    </row>
    <row r="17514" spans="3:7" x14ac:dyDescent="0.25">
      <c r="C17514"/>
      <c r="F17514"/>
      <c r="G17514"/>
    </row>
    <row r="17515" spans="3:7" x14ac:dyDescent="0.25">
      <c r="C17515"/>
      <c r="F17515"/>
      <c r="G17515"/>
    </row>
    <row r="17516" spans="3:7" x14ac:dyDescent="0.25">
      <c r="C17516"/>
      <c r="F17516"/>
      <c r="G17516"/>
    </row>
    <row r="17517" spans="3:7" x14ac:dyDescent="0.25">
      <c r="C17517"/>
      <c r="F17517"/>
      <c r="G17517"/>
    </row>
    <row r="17518" spans="3:7" x14ac:dyDescent="0.25">
      <c r="C17518"/>
      <c r="F17518"/>
      <c r="G17518"/>
    </row>
    <row r="17519" spans="3:7" x14ac:dyDescent="0.25">
      <c r="C17519"/>
      <c r="F17519"/>
      <c r="G17519"/>
    </row>
    <row r="17520" spans="3:7" x14ac:dyDescent="0.25">
      <c r="C17520"/>
      <c r="F17520"/>
      <c r="G17520"/>
    </row>
    <row r="17521" spans="3:7" x14ac:dyDescent="0.25">
      <c r="C17521"/>
      <c r="F17521"/>
      <c r="G17521"/>
    </row>
    <row r="17522" spans="3:7" x14ac:dyDescent="0.25">
      <c r="C17522"/>
      <c r="F17522"/>
      <c r="G17522"/>
    </row>
    <row r="17523" spans="3:7" x14ac:dyDescent="0.25">
      <c r="C17523"/>
      <c r="F17523"/>
      <c r="G17523"/>
    </row>
    <row r="17524" spans="3:7" x14ac:dyDescent="0.25">
      <c r="C17524"/>
      <c r="F17524"/>
      <c r="G17524"/>
    </row>
    <row r="17525" spans="3:7" x14ac:dyDescent="0.25">
      <c r="C17525"/>
      <c r="F17525"/>
      <c r="G17525"/>
    </row>
    <row r="17526" spans="3:7" x14ac:dyDescent="0.25">
      <c r="C17526"/>
      <c r="F17526"/>
      <c r="G17526"/>
    </row>
    <row r="17527" spans="3:7" x14ac:dyDescent="0.25">
      <c r="C17527"/>
      <c r="F17527"/>
      <c r="G17527"/>
    </row>
    <row r="17528" spans="3:7" x14ac:dyDescent="0.25">
      <c r="C17528"/>
      <c r="F17528"/>
      <c r="G17528"/>
    </row>
    <row r="17529" spans="3:7" x14ac:dyDescent="0.25">
      <c r="C17529"/>
      <c r="F17529"/>
      <c r="G17529"/>
    </row>
    <row r="17530" spans="3:7" x14ac:dyDescent="0.25">
      <c r="C17530"/>
      <c r="F17530"/>
      <c r="G17530"/>
    </row>
    <row r="17531" spans="3:7" x14ac:dyDescent="0.25">
      <c r="C17531"/>
      <c r="F17531"/>
      <c r="G17531"/>
    </row>
    <row r="17532" spans="3:7" x14ac:dyDescent="0.25">
      <c r="C17532"/>
      <c r="F17532"/>
      <c r="G17532"/>
    </row>
    <row r="17533" spans="3:7" x14ac:dyDescent="0.25">
      <c r="C17533"/>
      <c r="F17533"/>
      <c r="G17533"/>
    </row>
    <row r="17534" spans="3:7" x14ac:dyDescent="0.25">
      <c r="C17534"/>
      <c r="F17534"/>
      <c r="G17534"/>
    </row>
    <row r="17535" spans="3:7" x14ac:dyDescent="0.25">
      <c r="C17535"/>
      <c r="F17535"/>
      <c r="G17535"/>
    </row>
    <row r="17536" spans="3:7" x14ac:dyDescent="0.25">
      <c r="C17536"/>
      <c r="F17536"/>
      <c r="G17536"/>
    </row>
    <row r="17537" spans="3:7" x14ac:dyDescent="0.25">
      <c r="C17537"/>
      <c r="F17537"/>
      <c r="G17537"/>
    </row>
    <row r="17538" spans="3:7" x14ac:dyDescent="0.25">
      <c r="C17538"/>
      <c r="F17538"/>
      <c r="G17538"/>
    </row>
    <row r="17539" spans="3:7" x14ac:dyDescent="0.25">
      <c r="C17539"/>
      <c r="F17539"/>
      <c r="G17539"/>
    </row>
    <row r="17540" spans="3:7" x14ac:dyDescent="0.25">
      <c r="C17540"/>
      <c r="F17540"/>
      <c r="G17540"/>
    </row>
    <row r="17541" spans="3:7" x14ac:dyDescent="0.25">
      <c r="C17541"/>
      <c r="F17541"/>
      <c r="G17541"/>
    </row>
    <row r="17542" spans="3:7" x14ac:dyDescent="0.25">
      <c r="C17542"/>
      <c r="F17542"/>
      <c r="G17542"/>
    </row>
    <row r="17543" spans="3:7" x14ac:dyDescent="0.25">
      <c r="C17543"/>
      <c r="F17543"/>
      <c r="G17543"/>
    </row>
    <row r="17544" spans="3:7" x14ac:dyDescent="0.25">
      <c r="C17544"/>
      <c r="F17544"/>
      <c r="G17544"/>
    </row>
    <row r="17545" spans="3:7" x14ac:dyDescent="0.25">
      <c r="C17545"/>
      <c r="F17545"/>
      <c r="G17545"/>
    </row>
    <row r="17546" spans="3:7" x14ac:dyDescent="0.25">
      <c r="C17546"/>
      <c r="F17546"/>
      <c r="G17546"/>
    </row>
    <row r="17547" spans="3:7" x14ac:dyDescent="0.25">
      <c r="C17547"/>
      <c r="F17547"/>
      <c r="G17547"/>
    </row>
    <row r="17548" spans="3:7" x14ac:dyDescent="0.25">
      <c r="C17548"/>
      <c r="F17548"/>
      <c r="G17548"/>
    </row>
    <row r="17549" spans="3:7" x14ac:dyDescent="0.25">
      <c r="C17549"/>
      <c r="F17549"/>
      <c r="G17549"/>
    </row>
    <row r="17550" spans="3:7" x14ac:dyDescent="0.25">
      <c r="C17550"/>
      <c r="F17550"/>
      <c r="G17550"/>
    </row>
    <row r="17551" spans="3:7" x14ac:dyDescent="0.25">
      <c r="C17551"/>
      <c r="F17551"/>
      <c r="G17551"/>
    </row>
    <row r="17552" spans="3:7" x14ac:dyDescent="0.25">
      <c r="C17552"/>
      <c r="F17552"/>
      <c r="G17552"/>
    </row>
    <row r="17553" spans="3:7" x14ac:dyDescent="0.25">
      <c r="C17553"/>
      <c r="F17553"/>
      <c r="G17553"/>
    </row>
    <row r="17554" spans="3:7" x14ac:dyDescent="0.25">
      <c r="C17554"/>
      <c r="F17554"/>
      <c r="G17554"/>
    </row>
    <row r="17555" spans="3:7" x14ac:dyDescent="0.25">
      <c r="C17555"/>
      <c r="F17555"/>
      <c r="G17555"/>
    </row>
    <row r="17556" spans="3:7" x14ac:dyDescent="0.25">
      <c r="C17556"/>
      <c r="F17556"/>
      <c r="G17556"/>
    </row>
    <row r="17557" spans="3:7" x14ac:dyDescent="0.25">
      <c r="C17557"/>
      <c r="F17557"/>
      <c r="G17557"/>
    </row>
    <row r="17558" spans="3:7" x14ac:dyDescent="0.25">
      <c r="C17558"/>
      <c r="F17558"/>
      <c r="G17558"/>
    </row>
    <row r="17559" spans="3:7" x14ac:dyDescent="0.25">
      <c r="C17559"/>
      <c r="F17559"/>
      <c r="G17559"/>
    </row>
    <row r="17560" spans="3:7" x14ac:dyDescent="0.25">
      <c r="C17560"/>
      <c r="F17560"/>
      <c r="G17560"/>
    </row>
    <row r="17561" spans="3:7" x14ac:dyDescent="0.25">
      <c r="C17561"/>
      <c r="F17561"/>
      <c r="G17561"/>
    </row>
    <row r="17562" spans="3:7" x14ac:dyDescent="0.25">
      <c r="C17562"/>
      <c r="F17562"/>
      <c r="G17562"/>
    </row>
    <row r="17563" spans="3:7" x14ac:dyDescent="0.25">
      <c r="C17563"/>
      <c r="F17563"/>
      <c r="G17563"/>
    </row>
    <row r="17564" spans="3:7" x14ac:dyDescent="0.25">
      <c r="C17564"/>
      <c r="F17564"/>
      <c r="G17564"/>
    </row>
    <row r="17565" spans="3:7" x14ac:dyDescent="0.25">
      <c r="C17565"/>
      <c r="F17565"/>
      <c r="G17565"/>
    </row>
    <row r="17566" spans="3:7" x14ac:dyDescent="0.25">
      <c r="C17566"/>
      <c r="F17566"/>
      <c r="G17566"/>
    </row>
    <row r="17567" spans="3:7" x14ac:dyDescent="0.25">
      <c r="C17567"/>
      <c r="F17567"/>
      <c r="G17567"/>
    </row>
    <row r="17568" spans="3:7" x14ac:dyDescent="0.25">
      <c r="C17568"/>
      <c r="F17568"/>
      <c r="G17568"/>
    </row>
    <row r="17569" spans="3:7" x14ac:dyDescent="0.25">
      <c r="C17569"/>
      <c r="F17569"/>
      <c r="G17569"/>
    </row>
    <row r="17570" spans="3:7" x14ac:dyDescent="0.25">
      <c r="C17570"/>
      <c r="F17570"/>
      <c r="G17570"/>
    </row>
    <row r="17571" spans="3:7" x14ac:dyDescent="0.25">
      <c r="C17571"/>
      <c r="F17571"/>
      <c r="G17571"/>
    </row>
    <row r="17572" spans="3:7" x14ac:dyDescent="0.25">
      <c r="C17572"/>
      <c r="F17572"/>
      <c r="G17572"/>
    </row>
    <row r="17573" spans="3:7" x14ac:dyDescent="0.25">
      <c r="C17573"/>
      <c r="F17573"/>
      <c r="G17573"/>
    </row>
    <row r="17574" spans="3:7" x14ac:dyDescent="0.25">
      <c r="C17574"/>
      <c r="F17574"/>
      <c r="G17574"/>
    </row>
    <row r="17575" spans="3:7" x14ac:dyDescent="0.25">
      <c r="C17575"/>
      <c r="F17575"/>
      <c r="G17575"/>
    </row>
    <row r="17576" spans="3:7" x14ac:dyDescent="0.25">
      <c r="C17576"/>
      <c r="F17576"/>
      <c r="G17576"/>
    </row>
    <row r="17577" spans="3:7" x14ac:dyDescent="0.25">
      <c r="C17577"/>
      <c r="F17577"/>
      <c r="G17577"/>
    </row>
    <row r="17578" spans="3:7" x14ac:dyDescent="0.25">
      <c r="C17578"/>
      <c r="F17578"/>
      <c r="G17578"/>
    </row>
    <row r="17579" spans="3:7" x14ac:dyDescent="0.25">
      <c r="C17579"/>
      <c r="F17579"/>
      <c r="G17579"/>
    </row>
    <row r="17580" spans="3:7" x14ac:dyDescent="0.25">
      <c r="C17580"/>
      <c r="F17580"/>
      <c r="G17580"/>
    </row>
    <row r="17581" spans="3:7" x14ac:dyDescent="0.25">
      <c r="C17581"/>
      <c r="F17581"/>
      <c r="G17581"/>
    </row>
    <row r="17582" spans="3:7" x14ac:dyDescent="0.25">
      <c r="C17582"/>
      <c r="F17582"/>
      <c r="G17582"/>
    </row>
    <row r="17583" spans="3:7" x14ac:dyDescent="0.25">
      <c r="C17583"/>
      <c r="F17583"/>
      <c r="G17583"/>
    </row>
    <row r="17584" spans="3:7" x14ac:dyDescent="0.25">
      <c r="C17584"/>
      <c r="F17584"/>
      <c r="G17584"/>
    </row>
    <row r="17585" spans="3:7" x14ac:dyDescent="0.25">
      <c r="C17585"/>
      <c r="F17585"/>
      <c r="G17585"/>
    </row>
    <row r="17586" spans="3:7" x14ac:dyDescent="0.25">
      <c r="C17586"/>
      <c r="F17586"/>
      <c r="G17586"/>
    </row>
    <row r="17587" spans="3:7" x14ac:dyDescent="0.25">
      <c r="C17587"/>
      <c r="F17587"/>
      <c r="G17587"/>
    </row>
    <row r="17588" spans="3:7" x14ac:dyDescent="0.25">
      <c r="C17588"/>
      <c r="F17588"/>
      <c r="G17588"/>
    </row>
    <row r="17589" spans="3:7" x14ac:dyDescent="0.25">
      <c r="C17589"/>
      <c r="F17589"/>
      <c r="G17589"/>
    </row>
    <row r="17590" spans="3:7" x14ac:dyDescent="0.25">
      <c r="C17590"/>
      <c r="F17590"/>
      <c r="G17590"/>
    </row>
    <row r="17591" spans="3:7" x14ac:dyDescent="0.25">
      <c r="C17591"/>
      <c r="F17591"/>
      <c r="G17591"/>
    </row>
    <row r="17592" spans="3:7" x14ac:dyDescent="0.25">
      <c r="C17592"/>
      <c r="F17592"/>
      <c r="G17592"/>
    </row>
    <row r="17593" spans="3:7" x14ac:dyDescent="0.25">
      <c r="C17593"/>
      <c r="F17593"/>
      <c r="G17593"/>
    </row>
    <row r="17594" spans="3:7" x14ac:dyDescent="0.25">
      <c r="C17594"/>
      <c r="F17594"/>
      <c r="G17594"/>
    </row>
    <row r="17595" spans="3:7" x14ac:dyDescent="0.25">
      <c r="C17595"/>
      <c r="F17595"/>
      <c r="G17595"/>
    </row>
    <row r="17596" spans="3:7" x14ac:dyDescent="0.25">
      <c r="C17596"/>
      <c r="F17596"/>
      <c r="G17596"/>
    </row>
    <row r="17597" spans="3:7" x14ac:dyDescent="0.25">
      <c r="C17597"/>
      <c r="F17597"/>
      <c r="G17597"/>
    </row>
    <row r="17598" spans="3:7" x14ac:dyDescent="0.25">
      <c r="C17598"/>
      <c r="F17598"/>
      <c r="G17598"/>
    </row>
    <row r="17599" spans="3:7" x14ac:dyDescent="0.25">
      <c r="C17599"/>
      <c r="F17599"/>
      <c r="G17599"/>
    </row>
    <row r="17600" spans="3:7" x14ac:dyDescent="0.25">
      <c r="C17600"/>
      <c r="F17600"/>
      <c r="G17600"/>
    </row>
    <row r="17601" spans="3:7" x14ac:dyDescent="0.25">
      <c r="C17601"/>
      <c r="F17601"/>
      <c r="G17601"/>
    </row>
    <row r="17602" spans="3:7" x14ac:dyDescent="0.25">
      <c r="C17602"/>
      <c r="F17602"/>
      <c r="G17602"/>
    </row>
    <row r="17603" spans="3:7" x14ac:dyDescent="0.25">
      <c r="C17603"/>
      <c r="F17603"/>
      <c r="G17603"/>
    </row>
    <row r="17604" spans="3:7" x14ac:dyDescent="0.25">
      <c r="C17604"/>
      <c r="F17604"/>
      <c r="G17604"/>
    </row>
    <row r="17605" spans="3:7" x14ac:dyDescent="0.25">
      <c r="C17605"/>
      <c r="F17605"/>
      <c r="G17605"/>
    </row>
    <row r="17606" spans="3:7" x14ac:dyDescent="0.25">
      <c r="C17606"/>
      <c r="F17606"/>
      <c r="G17606"/>
    </row>
    <row r="17607" spans="3:7" x14ac:dyDescent="0.25">
      <c r="C17607"/>
      <c r="F17607"/>
      <c r="G17607"/>
    </row>
    <row r="17608" spans="3:7" x14ac:dyDescent="0.25">
      <c r="C17608"/>
      <c r="F17608"/>
      <c r="G17608"/>
    </row>
    <row r="17609" spans="3:7" x14ac:dyDescent="0.25">
      <c r="C17609"/>
      <c r="F17609"/>
      <c r="G17609"/>
    </row>
    <row r="17610" spans="3:7" x14ac:dyDescent="0.25">
      <c r="C17610"/>
      <c r="F17610"/>
      <c r="G17610"/>
    </row>
    <row r="17611" spans="3:7" x14ac:dyDescent="0.25">
      <c r="C17611"/>
      <c r="F17611"/>
      <c r="G17611"/>
    </row>
    <row r="17612" spans="3:7" x14ac:dyDescent="0.25">
      <c r="C17612"/>
      <c r="F17612"/>
      <c r="G17612"/>
    </row>
    <row r="17613" spans="3:7" x14ac:dyDescent="0.25">
      <c r="C17613"/>
      <c r="F17613"/>
      <c r="G17613"/>
    </row>
    <row r="17614" spans="3:7" x14ac:dyDescent="0.25">
      <c r="C17614"/>
      <c r="F17614"/>
      <c r="G17614"/>
    </row>
    <row r="17615" spans="3:7" x14ac:dyDescent="0.25">
      <c r="C17615"/>
      <c r="F17615"/>
      <c r="G17615"/>
    </row>
    <row r="17616" spans="3:7" x14ac:dyDescent="0.25">
      <c r="C17616"/>
      <c r="F17616"/>
      <c r="G17616"/>
    </row>
    <row r="17617" spans="3:7" x14ac:dyDescent="0.25">
      <c r="C17617"/>
      <c r="F17617"/>
      <c r="G17617"/>
    </row>
    <row r="17618" spans="3:7" x14ac:dyDescent="0.25">
      <c r="C17618"/>
      <c r="F17618"/>
      <c r="G17618"/>
    </row>
    <row r="17619" spans="3:7" x14ac:dyDescent="0.25">
      <c r="C17619"/>
      <c r="F17619"/>
      <c r="G17619"/>
    </row>
    <row r="17620" spans="3:7" x14ac:dyDescent="0.25">
      <c r="C17620"/>
      <c r="F17620"/>
      <c r="G17620"/>
    </row>
    <row r="17621" spans="3:7" x14ac:dyDescent="0.25">
      <c r="C17621"/>
      <c r="F17621"/>
      <c r="G17621"/>
    </row>
    <row r="17622" spans="3:7" x14ac:dyDescent="0.25">
      <c r="C17622"/>
      <c r="F17622"/>
      <c r="G17622"/>
    </row>
    <row r="17623" spans="3:7" x14ac:dyDescent="0.25">
      <c r="C17623"/>
      <c r="F17623"/>
      <c r="G17623"/>
    </row>
    <row r="17624" spans="3:7" x14ac:dyDescent="0.25">
      <c r="C17624"/>
      <c r="F17624"/>
      <c r="G17624"/>
    </row>
    <row r="17625" spans="3:7" x14ac:dyDescent="0.25">
      <c r="C17625"/>
      <c r="F17625"/>
      <c r="G17625"/>
    </row>
    <row r="17626" spans="3:7" x14ac:dyDescent="0.25">
      <c r="C17626"/>
      <c r="F17626"/>
      <c r="G17626"/>
    </row>
    <row r="17627" spans="3:7" x14ac:dyDescent="0.25">
      <c r="C17627"/>
      <c r="F17627"/>
      <c r="G17627"/>
    </row>
    <row r="17628" spans="3:7" x14ac:dyDescent="0.25">
      <c r="C17628"/>
      <c r="F17628"/>
      <c r="G17628"/>
    </row>
    <row r="17629" spans="3:7" x14ac:dyDescent="0.25">
      <c r="C17629"/>
      <c r="F17629"/>
      <c r="G17629"/>
    </row>
    <row r="17630" spans="3:7" x14ac:dyDescent="0.25">
      <c r="C17630"/>
      <c r="F17630"/>
      <c r="G17630"/>
    </row>
    <row r="17631" spans="3:7" x14ac:dyDescent="0.25">
      <c r="C17631"/>
      <c r="F17631"/>
      <c r="G17631"/>
    </row>
    <row r="17632" spans="3:7" x14ac:dyDescent="0.25">
      <c r="C17632"/>
      <c r="F17632"/>
      <c r="G17632"/>
    </row>
    <row r="17633" spans="3:7" x14ac:dyDescent="0.25">
      <c r="C17633"/>
      <c r="F17633"/>
      <c r="G17633"/>
    </row>
    <row r="17634" spans="3:7" x14ac:dyDescent="0.25">
      <c r="C17634"/>
      <c r="F17634"/>
      <c r="G17634"/>
    </row>
    <row r="17635" spans="3:7" x14ac:dyDescent="0.25">
      <c r="C17635"/>
      <c r="F17635"/>
      <c r="G17635"/>
    </row>
    <row r="17636" spans="3:7" x14ac:dyDescent="0.25">
      <c r="C17636"/>
      <c r="F17636"/>
      <c r="G17636"/>
    </row>
    <row r="17637" spans="3:7" x14ac:dyDescent="0.25">
      <c r="C17637"/>
      <c r="F17637"/>
      <c r="G17637"/>
    </row>
    <row r="17638" spans="3:7" x14ac:dyDescent="0.25">
      <c r="C17638"/>
      <c r="F17638"/>
      <c r="G17638"/>
    </row>
    <row r="17639" spans="3:7" x14ac:dyDescent="0.25">
      <c r="C17639"/>
      <c r="F17639"/>
      <c r="G17639"/>
    </row>
    <row r="17640" spans="3:7" x14ac:dyDescent="0.25">
      <c r="C17640"/>
      <c r="F17640"/>
      <c r="G17640"/>
    </row>
    <row r="17641" spans="3:7" x14ac:dyDescent="0.25">
      <c r="C17641"/>
      <c r="F17641"/>
      <c r="G17641"/>
    </row>
    <row r="17642" spans="3:7" x14ac:dyDescent="0.25">
      <c r="C17642"/>
      <c r="F17642"/>
      <c r="G17642"/>
    </row>
    <row r="17643" spans="3:7" x14ac:dyDescent="0.25">
      <c r="C17643"/>
      <c r="F17643"/>
      <c r="G17643"/>
    </row>
    <row r="17644" spans="3:7" x14ac:dyDescent="0.25">
      <c r="C17644"/>
      <c r="F17644"/>
      <c r="G17644"/>
    </row>
    <row r="17645" spans="3:7" x14ac:dyDescent="0.25">
      <c r="C17645"/>
      <c r="F17645"/>
      <c r="G17645"/>
    </row>
    <row r="17646" spans="3:7" x14ac:dyDescent="0.25">
      <c r="C17646"/>
      <c r="F17646"/>
      <c r="G17646"/>
    </row>
    <row r="17647" spans="3:7" x14ac:dyDescent="0.25">
      <c r="C17647"/>
      <c r="F17647"/>
      <c r="G17647"/>
    </row>
    <row r="17648" spans="3:7" x14ac:dyDescent="0.25">
      <c r="C17648"/>
      <c r="F17648"/>
      <c r="G17648"/>
    </row>
    <row r="17649" spans="3:7" x14ac:dyDescent="0.25">
      <c r="C17649"/>
      <c r="F17649"/>
      <c r="G17649"/>
    </row>
    <row r="17650" spans="3:7" x14ac:dyDescent="0.25">
      <c r="C17650"/>
      <c r="F17650"/>
      <c r="G17650"/>
    </row>
    <row r="17651" spans="3:7" x14ac:dyDescent="0.25">
      <c r="C17651"/>
      <c r="F17651"/>
      <c r="G17651"/>
    </row>
    <row r="17652" spans="3:7" x14ac:dyDescent="0.25">
      <c r="C17652"/>
      <c r="F17652"/>
      <c r="G17652"/>
    </row>
    <row r="17653" spans="3:7" x14ac:dyDescent="0.25">
      <c r="C17653"/>
      <c r="F17653"/>
      <c r="G17653"/>
    </row>
    <row r="17654" spans="3:7" x14ac:dyDescent="0.25">
      <c r="C17654"/>
      <c r="F17654"/>
      <c r="G17654"/>
    </row>
    <row r="17655" spans="3:7" x14ac:dyDescent="0.25">
      <c r="C17655"/>
      <c r="F17655"/>
      <c r="G17655"/>
    </row>
    <row r="17656" spans="3:7" x14ac:dyDescent="0.25">
      <c r="C17656"/>
      <c r="F17656"/>
      <c r="G17656"/>
    </row>
    <row r="17657" spans="3:7" x14ac:dyDescent="0.25">
      <c r="C17657"/>
      <c r="F17657"/>
      <c r="G17657"/>
    </row>
    <row r="17658" spans="3:7" x14ac:dyDescent="0.25">
      <c r="C17658"/>
      <c r="F17658"/>
      <c r="G17658"/>
    </row>
    <row r="17659" spans="3:7" x14ac:dyDescent="0.25">
      <c r="C17659"/>
      <c r="F17659"/>
      <c r="G17659"/>
    </row>
    <row r="17660" spans="3:7" x14ac:dyDescent="0.25">
      <c r="C17660"/>
      <c r="F17660"/>
      <c r="G17660"/>
    </row>
    <row r="17661" spans="3:7" x14ac:dyDescent="0.25">
      <c r="C17661"/>
      <c r="F17661"/>
      <c r="G17661"/>
    </row>
    <row r="17662" spans="3:7" x14ac:dyDescent="0.25">
      <c r="C17662"/>
      <c r="F17662"/>
      <c r="G17662"/>
    </row>
    <row r="17663" spans="3:7" x14ac:dyDescent="0.25">
      <c r="C17663"/>
      <c r="F17663"/>
      <c r="G17663"/>
    </row>
    <row r="17664" spans="3:7" x14ac:dyDescent="0.25">
      <c r="C17664"/>
      <c r="F17664"/>
      <c r="G17664"/>
    </row>
    <row r="17665" spans="3:7" x14ac:dyDescent="0.25">
      <c r="C17665"/>
      <c r="F17665"/>
      <c r="G17665"/>
    </row>
    <row r="17666" spans="3:7" x14ac:dyDescent="0.25">
      <c r="C17666"/>
      <c r="F17666"/>
      <c r="G17666"/>
    </row>
    <row r="17667" spans="3:7" x14ac:dyDescent="0.25">
      <c r="C17667"/>
      <c r="F17667"/>
      <c r="G17667"/>
    </row>
    <row r="17668" spans="3:7" x14ac:dyDescent="0.25">
      <c r="C17668"/>
      <c r="F17668"/>
      <c r="G17668"/>
    </row>
    <row r="17669" spans="3:7" x14ac:dyDescent="0.25">
      <c r="C17669"/>
      <c r="F17669"/>
      <c r="G17669"/>
    </row>
    <row r="17670" spans="3:7" x14ac:dyDescent="0.25">
      <c r="C17670"/>
      <c r="F17670"/>
      <c r="G17670"/>
    </row>
    <row r="17671" spans="3:7" x14ac:dyDescent="0.25">
      <c r="C17671"/>
      <c r="F17671"/>
      <c r="G17671"/>
    </row>
    <row r="17672" spans="3:7" x14ac:dyDescent="0.25">
      <c r="C17672"/>
      <c r="F17672"/>
      <c r="G17672"/>
    </row>
    <row r="17673" spans="3:7" x14ac:dyDescent="0.25">
      <c r="C17673"/>
      <c r="F17673"/>
      <c r="G17673"/>
    </row>
    <row r="17674" spans="3:7" x14ac:dyDescent="0.25">
      <c r="C17674"/>
      <c r="F17674"/>
      <c r="G17674"/>
    </row>
    <row r="17675" spans="3:7" x14ac:dyDescent="0.25">
      <c r="C17675"/>
      <c r="F17675"/>
      <c r="G17675"/>
    </row>
    <row r="17676" spans="3:7" x14ac:dyDescent="0.25">
      <c r="C17676"/>
      <c r="F17676"/>
      <c r="G17676"/>
    </row>
    <row r="17677" spans="3:7" x14ac:dyDescent="0.25">
      <c r="C17677"/>
      <c r="F17677"/>
      <c r="G17677"/>
    </row>
    <row r="17678" spans="3:7" x14ac:dyDescent="0.25">
      <c r="C17678"/>
      <c r="F17678"/>
      <c r="G17678"/>
    </row>
    <row r="17679" spans="3:7" x14ac:dyDescent="0.25">
      <c r="C17679"/>
      <c r="F17679"/>
      <c r="G17679"/>
    </row>
    <row r="17680" spans="3:7" x14ac:dyDescent="0.25">
      <c r="C17680"/>
      <c r="F17680"/>
      <c r="G17680"/>
    </row>
    <row r="17681" spans="3:7" x14ac:dyDescent="0.25">
      <c r="C17681"/>
      <c r="F17681"/>
      <c r="G17681"/>
    </row>
    <row r="17682" spans="3:7" x14ac:dyDescent="0.25">
      <c r="C17682"/>
      <c r="F17682"/>
      <c r="G17682"/>
    </row>
    <row r="17683" spans="3:7" x14ac:dyDescent="0.25">
      <c r="C17683"/>
      <c r="F17683"/>
      <c r="G17683"/>
    </row>
    <row r="17684" spans="3:7" x14ac:dyDescent="0.25">
      <c r="C17684"/>
      <c r="F17684"/>
      <c r="G17684"/>
    </row>
    <row r="17685" spans="3:7" x14ac:dyDescent="0.25">
      <c r="C17685"/>
      <c r="F17685"/>
      <c r="G17685"/>
    </row>
    <row r="17686" spans="3:7" x14ac:dyDescent="0.25">
      <c r="C17686"/>
      <c r="F17686"/>
      <c r="G17686"/>
    </row>
    <row r="17687" spans="3:7" x14ac:dyDescent="0.25">
      <c r="C17687"/>
      <c r="F17687"/>
      <c r="G17687"/>
    </row>
    <row r="17688" spans="3:7" x14ac:dyDescent="0.25">
      <c r="C17688"/>
      <c r="F17688"/>
      <c r="G17688"/>
    </row>
    <row r="17689" spans="3:7" x14ac:dyDescent="0.25">
      <c r="C17689"/>
      <c r="F17689"/>
      <c r="G17689"/>
    </row>
    <row r="17690" spans="3:7" x14ac:dyDescent="0.25">
      <c r="C17690"/>
      <c r="F17690"/>
      <c r="G17690"/>
    </row>
    <row r="17691" spans="3:7" x14ac:dyDescent="0.25">
      <c r="C17691"/>
      <c r="F17691"/>
      <c r="G17691"/>
    </row>
    <row r="17692" spans="3:7" x14ac:dyDescent="0.25">
      <c r="C17692"/>
      <c r="F17692"/>
      <c r="G17692"/>
    </row>
    <row r="17693" spans="3:7" x14ac:dyDescent="0.25">
      <c r="C17693"/>
      <c r="F17693"/>
      <c r="G17693"/>
    </row>
    <row r="17694" spans="3:7" x14ac:dyDescent="0.25">
      <c r="C17694"/>
      <c r="F17694"/>
      <c r="G17694"/>
    </row>
    <row r="17695" spans="3:7" x14ac:dyDescent="0.25">
      <c r="C17695"/>
      <c r="F17695"/>
      <c r="G17695"/>
    </row>
    <row r="17696" spans="3:7" x14ac:dyDescent="0.25">
      <c r="C17696"/>
      <c r="F17696"/>
      <c r="G17696"/>
    </row>
    <row r="17697" spans="3:7" x14ac:dyDescent="0.25">
      <c r="C17697"/>
      <c r="F17697"/>
      <c r="G17697"/>
    </row>
    <row r="17698" spans="3:7" x14ac:dyDescent="0.25">
      <c r="C17698"/>
      <c r="F17698"/>
      <c r="G17698"/>
    </row>
    <row r="17699" spans="3:7" x14ac:dyDescent="0.25">
      <c r="C17699"/>
      <c r="F17699"/>
      <c r="G17699"/>
    </row>
    <row r="17700" spans="3:7" x14ac:dyDescent="0.25">
      <c r="C17700"/>
      <c r="F17700"/>
      <c r="G17700"/>
    </row>
    <row r="17701" spans="3:7" x14ac:dyDescent="0.25">
      <c r="C17701"/>
      <c r="F17701"/>
      <c r="G17701"/>
    </row>
    <row r="17702" spans="3:7" x14ac:dyDescent="0.25">
      <c r="C17702"/>
      <c r="F17702"/>
      <c r="G17702"/>
    </row>
    <row r="17703" spans="3:7" x14ac:dyDescent="0.25">
      <c r="C17703"/>
      <c r="F17703"/>
      <c r="G17703"/>
    </row>
    <row r="17704" spans="3:7" x14ac:dyDescent="0.25">
      <c r="C17704"/>
      <c r="F17704"/>
      <c r="G17704"/>
    </row>
    <row r="17705" spans="3:7" x14ac:dyDescent="0.25">
      <c r="C17705"/>
      <c r="F17705"/>
      <c r="G17705"/>
    </row>
    <row r="17706" spans="3:7" x14ac:dyDescent="0.25">
      <c r="C17706"/>
      <c r="F17706"/>
      <c r="G17706"/>
    </row>
    <row r="17707" spans="3:7" x14ac:dyDescent="0.25">
      <c r="C17707"/>
      <c r="F17707"/>
      <c r="G17707"/>
    </row>
    <row r="17708" spans="3:7" x14ac:dyDescent="0.25">
      <c r="C17708"/>
      <c r="F17708"/>
      <c r="G17708"/>
    </row>
    <row r="17709" spans="3:7" x14ac:dyDescent="0.25">
      <c r="C17709"/>
      <c r="F17709"/>
      <c r="G17709"/>
    </row>
    <row r="17710" spans="3:7" x14ac:dyDescent="0.25">
      <c r="C17710"/>
      <c r="F17710"/>
      <c r="G17710"/>
    </row>
    <row r="17711" spans="3:7" x14ac:dyDescent="0.25">
      <c r="C17711"/>
      <c r="F17711"/>
      <c r="G17711"/>
    </row>
    <row r="17712" spans="3:7" x14ac:dyDescent="0.25">
      <c r="C17712"/>
      <c r="F17712"/>
      <c r="G17712"/>
    </row>
    <row r="17713" spans="3:7" x14ac:dyDescent="0.25">
      <c r="C17713"/>
      <c r="F17713"/>
      <c r="G17713"/>
    </row>
    <row r="17714" spans="3:7" x14ac:dyDescent="0.25">
      <c r="C17714"/>
      <c r="F17714"/>
      <c r="G17714"/>
    </row>
    <row r="17715" spans="3:7" x14ac:dyDescent="0.25">
      <c r="C17715"/>
      <c r="F17715"/>
      <c r="G17715"/>
    </row>
    <row r="17716" spans="3:7" x14ac:dyDescent="0.25">
      <c r="C17716"/>
      <c r="F17716"/>
      <c r="G17716"/>
    </row>
    <row r="17717" spans="3:7" x14ac:dyDescent="0.25">
      <c r="C17717"/>
      <c r="F17717"/>
      <c r="G17717"/>
    </row>
    <row r="17718" spans="3:7" x14ac:dyDescent="0.25">
      <c r="C17718"/>
      <c r="F17718"/>
      <c r="G17718"/>
    </row>
    <row r="17719" spans="3:7" x14ac:dyDescent="0.25">
      <c r="C17719"/>
      <c r="F17719"/>
      <c r="G17719"/>
    </row>
    <row r="17720" spans="3:7" x14ac:dyDescent="0.25">
      <c r="C17720"/>
      <c r="F17720"/>
      <c r="G17720"/>
    </row>
    <row r="17721" spans="3:7" x14ac:dyDescent="0.25">
      <c r="C17721"/>
      <c r="F17721"/>
      <c r="G17721"/>
    </row>
    <row r="17722" spans="3:7" x14ac:dyDescent="0.25">
      <c r="C17722"/>
      <c r="F17722"/>
      <c r="G17722"/>
    </row>
    <row r="17723" spans="3:7" x14ac:dyDescent="0.25">
      <c r="C17723"/>
      <c r="F17723"/>
      <c r="G17723"/>
    </row>
    <row r="17724" spans="3:7" x14ac:dyDescent="0.25">
      <c r="C17724"/>
      <c r="F17724"/>
      <c r="G17724"/>
    </row>
    <row r="17725" spans="3:7" x14ac:dyDescent="0.25">
      <c r="C17725"/>
      <c r="F17725"/>
      <c r="G17725"/>
    </row>
    <row r="17726" spans="3:7" x14ac:dyDescent="0.25">
      <c r="C17726"/>
      <c r="F17726"/>
      <c r="G17726"/>
    </row>
    <row r="17727" spans="3:7" x14ac:dyDescent="0.25">
      <c r="C17727"/>
      <c r="F17727"/>
      <c r="G17727"/>
    </row>
    <row r="17728" spans="3:7" x14ac:dyDescent="0.25">
      <c r="C17728"/>
      <c r="F17728"/>
      <c r="G17728"/>
    </row>
    <row r="17729" spans="3:7" x14ac:dyDescent="0.25">
      <c r="C17729"/>
      <c r="F17729"/>
      <c r="G17729"/>
    </row>
    <row r="17730" spans="3:7" x14ac:dyDescent="0.25">
      <c r="C17730"/>
      <c r="F17730"/>
      <c r="G17730"/>
    </row>
    <row r="17731" spans="3:7" x14ac:dyDescent="0.25">
      <c r="C17731"/>
      <c r="F17731"/>
      <c r="G17731"/>
    </row>
    <row r="17732" spans="3:7" x14ac:dyDescent="0.25">
      <c r="C17732"/>
      <c r="F17732"/>
      <c r="G17732"/>
    </row>
    <row r="17733" spans="3:7" x14ac:dyDescent="0.25">
      <c r="C17733"/>
      <c r="F17733"/>
      <c r="G17733"/>
    </row>
    <row r="17734" spans="3:7" x14ac:dyDescent="0.25">
      <c r="C17734"/>
      <c r="F17734"/>
      <c r="G17734"/>
    </row>
    <row r="17735" spans="3:7" x14ac:dyDescent="0.25">
      <c r="C17735"/>
      <c r="F17735"/>
      <c r="G17735"/>
    </row>
    <row r="17736" spans="3:7" x14ac:dyDescent="0.25">
      <c r="C17736"/>
      <c r="F17736"/>
      <c r="G17736"/>
    </row>
    <row r="17737" spans="3:7" x14ac:dyDescent="0.25">
      <c r="C17737"/>
      <c r="F17737"/>
      <c r="G17737"/>
    </row>
    <row r="17738" spans="3:7" x14ac:dyDescent="0.25">
      <c r="C17738"/>
      <c r="F17738"/>
      <c r="G17738"/>
    </row>
    <row r="17739" spans="3:7" x14ac:dyDescent="0.25">
      <c r="C17739"/>
      <c r="F17739"/>
      <c r="G17739"/>
    </row>
    <row r="17740" spans="3:7" x14ac:dyDescent="0.25">
      <c r="C17740"/>
      <c r="F17740"/>
      <c r="G17740"/>
    </row>
    <row r="17741" spans="3:7" x14ac:dyDescent="0.25">
      <c r="C17741"/>
      <c r="F17741"/>
      <c r="G17741"/>
    </row>
    <row r="17742" spans="3:7" x14ac:dyDescent="0.25">
      <c r="C17742"/>
      <c r="F17742"/>
      <c r="G17742"/>
    </row>
    <row r="17743" spans="3:7" x14ac:dyDescent="0.25">
      <c r="C17743"/>
      <c r="F17743"/>
      <c r="G17743"/>
    </row>
    <row r="17744" spans="3:7" x14ac:dyDescent="0.25">
      <c r="C17744"/>
      <c r="F17744"/>
      <c r="G17744"/>
    </row>
    <row r="17745" spans="3:7" x14ac:dyDescent="0.25">
      <c r="C17745"/>
      <c r="F17745"/>
      <c r="G17745"/>
    </row>
    <row r="17746" spans="3:7" x14ac:dyDescent="0.25">
      <c r="C17746"/>
      <c r="F17746"/>
      <c r="G17746"/>
    </row>
    <row r="17747" spans="3:7" x14ac:dyDescent="0.25">
      <c r="C17747"/>
      <c r="F17747"/>
      <c r="G17747"/>
    </row>
    <row r="17748" spans="3:7" x14ac:dyDescent="0.25">
      <c r="C17748"/>
      <c r="F17748"/>
      <c r="G17748"/>
    </row>
    <row r="17749" spans="3:7" x14ac:dyDescent="0.25">
      <c r="C17749"/>
      <c r="F17749"/>
      <c r="G17749"/>
    </row>
    <row r="17750" spans="3:7" x14ac:dyDescent="0.25">
      <c r="C17750"/>
      <c r="F17750"/>
      <c r="G17750"/>
    </row>
    <row r="17751" spans="3:7" x14ac:dyDescent="0.25">
      <c r="C17751"/>
      <c r="F17751"/>
      <c r="G17751"/>
    </row>
    <row r="17752" spans="3:7" x14ac:dyDescent="0.25">
      <c r="C17752"/>
      <c r="F17752"/>
      <c r="G17752"/>
    </row>
    <row r="17753" spans="3:7" x14ac:dyDescent="0.25">
      <c r="C17753"/>
      <c r="F17753"/>
      <c r="G17753"/>
    </row>
    <row r="17754" spans="3:7" x14ac:dyDescent="0.25">
      <c r="C17754"/>
      <c r="F17754"/>
      <c r="G17754"/>
    </row>
    <row r="17755" spans="3:7" x14ac:dyDescent="0.25">
      <c r="C17755"/>
      <c r="F17755"/>
      <c r="G17755"/>
    </row>
    <row r="17756" spans="3:7" x14ac:dyDescent="0.25">
      <c r="C17756"/>
      <c r="F17756"/>
      <c r="G17756"/>
    </row>
    <row r="17757" spans="3:7" x14ac:dyDescent="0.25">
      <c r="C17757"/>
      <c r="F17757"/>
      <c r="G17757"/>
    </row>
    <row r="17758" spans="3:7" x14ac:dyDescent="0.25">
      <c r="C17758"/>
      <c r="F17758"/>
      <c r="G17758"/>
    </row>
    <row r="17759" spans="3:7" x14ac:dyDescent="0.25">
      <c r="C17759"/>
      <c r="F17759"/>
      <c r="G17759"/>
    </row>
    <row r="17760" spans="3:7" x14ac:dyDescent="0.25">
      <c r="C17760"/>
      <c r="F17760"/>
      <c r="G17760"/>
    </row>
    <row r="17761" spans="3:7" x14ac:dyDescent="0.25">
      <c r="C17761"/>
      <c r="F17761"/>
      <c r="G17761"/>
    </row>
    <row r="17762" spans="3:7" x14ac:dyDescent="0.25">
      <c r="C17762"/>
      <c r="F17762"/>
      <c r="G17762"/>
    </row>
    <row r="17763" spans="3:7" x14ac:dyDescent="0.25">
      <c r="C17763"/>
      <c r="F17763"/>
      <c r="G17763"/>
    </row>
    <row r="17764" spans="3:7" x14ac:dyDescent="0.25">
      <c r="C17764"/>
      <c r="F17764"/>
      <c r="G17764"/>
    </row>
    <row r="17765" spans="3:7" x14ac:dyDescent="0.25">
      <c r="C17765"/>
      <c r="F17765"/>
      <c r="G17765"/>
    </row>
    <row r="17766" spans="3:7" x14ac:dyDescent="0.25">
      <c r="C17766"/>
      <c r="F17766"/>
      <c r="G17766"/>
    </row>
    <row r="17767" spans="3:7" x14ac:dyDescent="0.25">
      <c r="C17767"/>
      <c r="F17767"/>
      <c r="G17767"/>
    </row>
    <row r="17768" spans="3:7" x14ac:dyDescent="0.25">
      <c r="C17768"/>
      <c r="F17768"/>
      <c r="G17768"/>
    </row>
    <row r="17769" spans="3:7" x14ac:dyDescent="0.25">
      <c r="C17769"/>
      <c r="F17769"/>
      <c r="G17769"/>
    </row>
    <row r="17770" spans="3:7" x14ac:dyDescent="0.25">
      <c r="C17770"/>
      <c r="F17770"/>
      <c r="G17770"/>
    </row>
    <row r="17771" spans="3:7" x14ac:dyDescent="0.25">
      <c r="C17771"/>
      <c r="F17771"/>
      <c r="G17771"/>
    </row>
    <row r="17772" spans="3:7" x14ac:dyDescent="0.25">
      <c r="C17772"/>
      <c r="F17772"/>
      <c r="G17772"/>
    </row>
    <row r="17773" spans="3:7" x14ac:dyDescent="0.25">
      <c r="C17773"/>
      <c r="F17773"/>
      <c r="G17773"/>
    </row>
    <row r="17774" spans="3:7" x14ac:dyDescent="0.25">
      <c r="C17774"/>
      <c r="F17774"/>
      <c r="G17774"/>
    </row>
    <row r="17775" spans="3:7" x14ac:dyDescent="0.25">
      <c r="C17775"/>
      <c r="F17775"/>
      <c r="G17775"/>
    </row>
    <row r="17776" spans="3:7" x14ac:dyDescent="0.25">
      <c r="C17776"/>
      <c r="F17776"/>
      <c r="G17776"/>
    </row>
    <row r="17777" spans="3:7" x14ac:dyDescent="0.25">
      <c r="C17777"/>
      <c r="F17777"/>
      <c r="G17777"/>
    </row>
    <row r="17778" spans="3:7" x14ac:dyDescent="0.25">
      <c r="C17778"/>
      <c r="F17778"/>
      <c r="G17778"/>
    </row>
    <row r="17779" spans="3:7" x14ac:dyDescent="0.25">
      <c r="C17779"/>
      <c r="F17779"/>
      <c r="G17779"/>
    </row>
    <row r="17780" spans="3:7" x14ac:dyDescent="0.25">
      <c r="C17780"/>
      <c r="F17780"/>
      <c r="G17780"/>
    </row>
    <row r="17781" spans="3:7" x14ac:dyDescent="0.25">
      <c r="C17781"/>
      <c r="F17781"/>
      <c r="G17781"/>
    </row>
    <row r="17782" spans="3:7" x14ac:dyDescent="0.25">
      <c r="C17782"/>
      <c r="F17782"/>
      <c r="G17782"/>
    </row>
    <row r="17783" spans="3:7" x14ac:dyDescent="0.25">
      <c r="C17783"/>
      <c r="F17783"/>
      <c r="G17783"/>
    </row>
    <row r="17784" spans="3:7" x14ac:dyDescent="0.25">
      <c r="C17784"/>
      <c r="F17784"/>
      <c r="G17784"/>
    </row>
    <row r="17785" spans="3:7" x14ac:dyDescent="0.25">
      <c r="C17785"/>
      <c r="F17785"/>
      <c r="G17785"/>
    </row>
    <row r="17786" spans="3:7" x14ac:dyDescent="0.25">
      <c r="C17786"/>
      <c r="F17786"/>
      <c r="G17786"/>
    </row>
    <row r="17787" spans="3:7" x14ac:dyDescent="0.25">
      <c r="C17787"/>
      <c r="F17787"/>
      <c r="G17787"/>
    </row>
    <row r="17788" spans="3:7" x14ac:dyDescent="0.25">
      <c r="C17788"/>
      <c r="F17788"/>
      <c r="G17788"/>
    </row>
    <row r="17789" spans="3:7" x14ac:dyDescent="0.25">
      <c r="C17789"/>
      <c r="F17789"/>
      <c r="G17789"/>
    </row>
    <row r="17790" spans="3:7" x14ac:dyDescent="0.25">
      <c r="C17790"/>
      <c r="F17790"/>
      <c r="G17790"/>
    </row>
    <row r="17791" spans="3:7" x14ac:dyDescent="0.25">
      <c r="C17791"/>
      <c r="F17791"/>
      <c r="G17791"/>
    </row>
    <row r="17792" spans="3:7" x14ac:dyDescent="0.25">
      <c r="C17792"/>
      <c r="F17792"/>
      <c r="G17792"/>
    </row>
    <row r="17793" spans="3:7" x14ac:dyDescent="0.25">
      <c r="C17793"/>
      <c r="F17793"/>
      <c r="G17793"/>
    </row>
    <row r="17794" spans="3:7" x14ac:dyDescent="0.25">
      <c r="C17794"/>
      <c r="F17794"/>
      <c r="G17794"/>
    </row>
    <row r="17795" spans="3:7" x14ac:dyDescent="0.25">
      <c r="C17795"/>
      <c r="F17795"/>
      <c r="G17795"/>
    </row>
    <row r="17796" spans="3:7" x14ac:dyDescent="0.25">
      <c r="C17796"/>
      <c r="F17796"/>
      <c r="G17796"/>
    </row>
    <row r="17797" spans="3:7" x14ac:dyDescent="0.25">
      <c r="C17797"/>
      <c r="F17797"/>
      <c r="G17797"/>
    </row>
    <row r="17798" spans="3:7" x14ac:dyDescent="0.25">
      <c r="C17798"/>
      <c r="F17798"/>
      <c r="G17798"/>
    </row>
    <row r="17799" spans="3:7" x14ac:dyDescent="0.25">
      <c r="C17799"/>
      <c r="F17799"/>
      <c r="G17799"/>
    </row>
    <row r="17800" spans="3:7" x14ac:dyDescent="0.25">
      <c r="C17800"/>
      <c r="F17800"/>
      <c r="G17800"/>
    </row>
    <row r="17801" spans="3:7" x14ac:dyDescent="0.25">
      <c r="C17801"/>
      <c r="F17801"/>
      <c r="G17801"/>
    </row>
    <row r="17802" spans="3:7" x14ac:dyDescent="0.25">
      <c r="C17802"/>
      <c r="F17802"/>
      <c r="G17802"/>
    </row>
    <row r="17803" spans="3:7" x14ac:dyDescent="0.25">
      <c r="C17803"/>
      <c r="F17803"/>
      <c r="G17803"/>
    </row>
    <row r="17804" spans="3:7" x14ac:dyDescent="0.25">
      <c r="C17804"/>
      <c r="F17804"/>
      <c r="G17804"/>
    </row>
    <row r="17805" spans="3:7" x14ac:dyDescent="0.25">
      <c r="C17805"/>
      <c r="F17805"/>
      <c r="G17805"/>
    </row>
    <row r="17806" spans="3:7" x14ac:dyDescent="0.25">
      <c r="C17806"/>
      <c r="F17806"/>
      <c r="G17806"/>
    </row>
    <row r="17807" spans="3:7" x14ac:dyDescent="0.25">
      <c r="C17807"/>
      <c r="F17807"/>
      <c r="G17807"/>
    </row>
    <row r="17808" spans="3:7" x14ac:dyDescent="0.25">
      <c r="C17808"/>
      <c r="F17808"/>
      <c r="G17808"/>
    </row>
    <row r="17809" spans="3:7" x14ac:dyDescent="0.25">
      <c r="C17809"/>
      <c r="F17809"/>
      <c r="G17809"/>
    </row>
    <row r="17810" spans="3:7" x14ac:dyDescent="0.25">
      <c r="C17810"/>
      <c r="F17810"/>
      <c r="G17810"/>
    </row>
    <row r="17811" spans="3:7" x14ac:dyDescent="0.25">
      <c r="C17811"/>
      <c r="F17811"/>
      <c r="G17811"/>
    </row>
    <row r="17812" spans="3:7" x14ac:dyDescent="0.25">
      <c r="C17812"/>
      <c r="F17812"/>
      <c r="G17812"/>
    </row>
    <row r="17813" spans="3:7" x14ac:dyDescent="0.25">
      <c r="C17813"/>
      <c r="F17813"/>
      <c r="G17813"/>
    </row>
    <row r="17814" spans="3:7" x14ac:dyDescent="0.25">
      <c r="C17814"/>
      <c r="F17814"/>
      <c r="G17814"/>
    </row>
    <row r="17815" spans="3:7" x14ac:dyDescent="0.25">
      <c r="C17815"/>
      <c r="F17815"/>
      <c r="G17815"/>
    </row>
    <row r="17816" spans="3:7" x14ac:dyDescent="0.25">
      <c r="C17816"/>
      <c r="F17816"/>
      <c r="G17816"/>
    </row>
    <row r="17817" spans="3:7" x14ac:dyDescent="0.25">
      <c r="C17817"/>
      <c r="F17817"/>
      <c r="G17817"/>
    </row>
    <row r="17818" spans="3:7" x14ac:dyDescent="0.25">
      <c r="C17818"/>
      <c r="F17818"/>
      <c r="G17818"/>
    </row>
    <row r="17819" spans="3:7" x14ac:dyDescent="0.25">
      <c r="C17819"/>
      <c r="F17819"/>
      <c r="G17819"/>
    </row>
    <row r="17820" spans="3:7" x14ac:dyDescent="0.25">
      <c r="C17820"/>
      <c r="F17820"/>
      <c r="G17820"/>
    </row>
    <row r="17821" spans="3:7" x14ac:dyDescent="0.25">
      <c r="C17821"/>
      <c r="F17821"/>
      <c r="G17821"/>
    </row>
    <row r="17822" spans="3:7" x14ac:dyDescent="0.25">
      <c r="C17822"/>
      <c r="F17822"/>
      <c r="G17822"/>
    </row>
    <row r="17823" spans="3:7" x14ac:dyDescent="0.25">
      <c r="C17823"/>
      <c r="F17823"/>
      <c r="G17823"/>
    </row>
    <row r="17824" spans="3:7" x14ac:dyDescent="0.25">
      <c r="C17824"/>
      <c r="F17824"/>
      <c r="G17824"/>
    </row>
    <row r="17825" spans="3:7" x14ac:dyDescent="0.25">
      <c r="C17825"/>
      <c r="F17825"/>
      <c r="G17825"/>
    </row>
    <row r="17826" spans="3:7" x14ac:dyDescent="0.25">
      <c r="C17826"/>
      <c r="F17826"/>
      <c r="G17826"/>
    </row>
    <row r="17827" spans="3:7" x14ac:dyDescent="0.25">
      <c r="C17827"/>
      <c r="F17827"/>
      <c r="G17827"/>
    </row>
    <row r="17828" spans="3:7" x14ac:dyDescent="0.25">
      <c r="C17828"/>
      <c r="F17828"/>
      <c r="G17828"/>
    </row>
    <row r="17829" spans="3:7" x14ac:dyDescent="0.25">
      <c r="C17829"/>
      <c r="F17829"/>
      <c r="G17829"/>
    </row>
    <row r="17830" spans="3:7" x14ac:dyDescent="0.25">
      <c r="C17830"/>
      <c r="F17830"/>
      <c r="G17830"/>
    </row>
    <row r="17831" spans="3:7" x14ac:dyDescent="0.25">
      <c r="C17831"/>
      <c r="F17831"/>
      <c r="G17831"/>
    </row>
    <row r="17832" spans="3:7" x14ac:dyDescent="0.25">
      <c r="C17832"/>
      <c r="F17832"/>
      <c r="G17832"/>
    </row>
    <row r="17833" spans="3:7" x14ac:dyDescent="0.25">
      <c r="C17833"/>
      <c r="F17833"/>
      <c r="G17833"/>
    </row>
    <row r="17834" spans="3:7" x14ac:dyDescent="0.25">
      <c r="C17834"/>
      <c r="F17834"/>
      <c r="G17834"/>
    </row>
    <row r="17835" spans="3:7" x14ac:dyDescent="0.25">
      <c r="C17835"/>
      <c r="F17835"/>
      <c r="G17835"/>
    </row>
    <row r="17836" spans="3:7" x14ac:dyDescent="0.25">
      <c r="C17836"/>
      <c r="F17836"/>
      <c r="G17836"/>
    </row>
    <row r="17837" spans="3:7" x14ac:dyDescent="0.25">
      <c r="C17837"/>
      <c r="F17837"/>
      <c r="G17837"/>
    </row>
    <row r="17838" spans="3:7" x14ac:dyDescent="0.25">
      <c r="C17838"/>
      <c r="F17838"/>
      <c r="G17838"/>
    </row>
    <row r="17839" spans="3:7" x14ac:dyDescent="0.25">
      <c r="C17839"/>
      <c r="F17839"/>
      <c r="G17839"/>
    </row>
    <row r="17840" spans="3:7" x14ac:dyDescent="0.25">
      <c r="C17840"/>
      <c r="F17840"/>
      <c r="G17840"/>
    </row>
    <row r="17841" spans="3:7" x14ac:dyDescent="0.25">
      <c r="C17841"/>
      <c r="F17841"/>
      <c r="G17841"/>
    </row>
    <row r="17842" spans="3:7" x14ac:dyDescent="0.25">
      <c r="C17842"/>
      <c r="F17842"/>
      <c r="G17842"/>
    </row>
    <row r="17843" spans="3:7" x14ac:dyDescent="0.25">
      <c r="C17843"/>
      <c r="F17843"/>
      <c r="G17843"/>
    </row>
    <row r="17844" spans="3:7" x14ac:dyDescent="0.25">
      <c r="C17844"/>
      <c r="F17844"/>
      <c r="G17844"/>
    </row>
    <row r="17845" spans="3:7" x14ac:dyDescent="0.25">
      <c r="C17845"/>
      <c r="F17845"/>
      <c r="G17845"/>
    </row>
    <row r="17846" spans="3:7" x14ac:dyDescent="0.25">
      <c r="C17846"/>
      <c r="F17846"/>
      <c r="G17846"/>
    </row>
    <row r="17847" spans="3:7" x14ac:dyDescent="0.25">
      <c r="C17847"/>
      <c r="F17847"/>
      <c r="G17847"/>
    </row>
    <row r="17848" spans="3:7" x14ac:dyDescent="0.25">
      <c r="C17848"/>
      <c r="F17848"/>
      <c r="G17848"/>
    </row>
    <row r="17849" spans="3:7" x14ac:dyDescent="0.25">
      <c r="C17849"/>
      <c r="F17849"/>
      <c r="G17849"/>
    </row>
    <row r="17850" spans="3:7" x14ac:dyDescent="0.25">
      <c r="C17850"/>
      <c r="F17850"/>
      <c r="G17850"/>
    </row>
    <row r="17851" spans="3:7" x14ac:dyDescent="0.25">
      <c r="C17851"/>
      <c r="F17851"/>
      <c r="G17851"/>
    </row>
    <row r="17852" spans="3:7" x14ac:dyDescent="0.25">
      <c r="C17852"/>
      <c r="F17852"/>
      <c r="G17852"/>
    </row>
    <row r="17853" spans="3:7" x14ac:dyDescent="0.25">
      <c r="C17853"/>
      <c r="F17853"/>
      <c r="G17853"/>
    </row>
    <row r="17854" spans="3:7" x14ac:dyDescent="0.25">
      <c r="C17854"/>
      <c r="F17854"/>
      <c r="G17854"/>
    </row>
    <row r="17855" spans="3:7" x14ac:dyDescent="0.25">
      <c r="C17855"/>
      <c r="F17855"/>
      <c r="G17855"/>
    </row>
    <row r="17856" spans="3:7" x14ac:dyDescent="0.25">
      <c r="C17856"/>
      <c r="F17856"/>
      <c r="G17856"/>
    </row>
    <row r="17857" spans="3:7" x14ac:dyDescent="0.25">
      <c r="C17857"/>
      <c r="F17857"/>
      <c r="G17857"/>
    </row>
    <row r="17858" spans="3:7" x14ac:dyDescent="0.25">
      <c r="C17858"/>
      <c r="F17858"/>
      <c r="G17858"/>
    </row>
    <row r="17859" spans="3:7" x14ac:dyDescent="0.25">
      <c r="C17859"/>
      <c r="F17859"/>
      <c r="G17859"/>
    </row>
    <row r="17860" spans="3:7" x14ac:dyDescent="0.25">
      <c r="C17860"/>
      <c r="F17860"/>
      <c r="G17860"/>
    </row>
    <row r="17861" spans="3:7" x14ac:dyDescent="0.25">
      <c r="C17861"/>
      <c r="F17861"/>
      <c r="G17861"/>
    </row>
    <row r="17862" spans="3:7" x14ac:dyDescent="0.25">
      <c r="C17862"/>
      <c r="F17862"/>
      <c r="G17862"/>
    </row>
    <row r="17863" spans="3:7" x14ac:dyDescent="0.25">
      <c r="C17863"/>
      <c r="F17863"/>
      <c r="G17863"/>
    </row>
    <row r="17864" spans="3:7" x14ac:dyDescent="0.25">
      <c r="C17864"/>
      <c r="F17864"/>
      <c r="G17864"/>
    </row>
    <row r="17865" spans="3:7" x14ac:dyDescent="0.25">
      <c r="C17865"/>
      <c r="F17865"/>
      <c r="G17865"/>
    </row>
    <row r="17866" spans="3:7" x14ac:dyDescent="0.25">
      <c r="C17866"/>
      <c r="F17866"/>
      <c r="G17866"/>
    </row>
    <row r="17867" spans="3:7" x14ac:dyDescent="0.25">
      <c r="C17867"/>
      <c r="F17867"/>
      <c r="G17867"/>
    </row>
    <row r="17868" spans="3:7" x14ac:dyDescent="0.25">
      <c r="C17868"/>
      <c r="F17868"/>
      <c r="G17868"/>
    </row>
    <row r="17869" spans="3:7" x14ac:dyDescent="0.25">
      <c r="C17869"/>
      <c r="F17869"/>
      <c r="G17869"/>
    </row>
    <row r="17870" spans="3:7" x14ac:dyDescent="0.25">
      <c r="C17870"/>
      <c r="F17870"/>
      <c r="G17870"/>
    </row>
    <row r="17871" spans="3:7" x14ac:dyDescent="0.25">
      <c r="C17871"/>
      <c r="F17871"/>
      <c r="G17871"/>
    </row>
    <row r="17872" spans="3:7" x14ac:dyDescent="0.25">
      <c r="C17872"/>
      <c r="F17872"/>
      <c r="G17872"/>
    </row>
    <row r="17873" spans="3:7" x14ac:dyDescent="0.25">
      <c r="C17873"/>
      <c r="F17873"/>
      <c r="G17873"/>
    </row>
    <row r="17874" spans="3:7" x14ac:dyDescent="0.25">
      <c r="C17874"/>
      <c r="F17874"/>
      <c r="G17874"/>
    </row>
    <row r="17875" spans="3:7" x14ac:dyDescent="0.25">
      <c r="C17875"/>
      <c r="F17875"/>
      <c r="G17875"/>
    </row>
    <row r="17876" spans="3:7" x14ac:dyDescent="0.25">
      <c r="C17876"/>
      <c r="F17876"/>
      <c r="G17876"/>
    </row>
    <row r="17877" spans="3:7" x14ac:dyDescent="0.25">
      <c r="C17877"/>
      <c r="F17877"/>
      <c r="G17877"/>
    </row>
    <row r="17878" spans="3:7" x14ac:dyDescent="0.25">
      <c r="C17878"/>
      <c r="F17878"/>
      <c r="G17878"/>
    </row>
    <row r="17879" spans="3:7" x14ac:dyDescent="0.25">
      <c r="C17879"/>
      <c r="F17879"/>
      <c r="G17879"/>
    </row>
    <row r="17880" spans="3:7" x14ac:dyDescent="0.25">
      <c r="C17880"/>
      <c r="F17880"/>
      <c r="G17880"/>
    </row>
    <row r="17881" spans="3:7" x14ac:dyDescent="0.25">
      <c r="C17881"/>
      <c r="F17881"/>
      <c r="G17881"/>
    </row>
    <row r="17882" spans="3:7" x14ac:dyDescent="0.25">
      <c r="C17882"/>
      <c r="F17882"/>
      <c r="G17882"/>
    </row>
    <row r="17883" spans="3:7" x14ac:dyDescent="0.25">
      <c r="C17883"/>
      <c r="F17883"/>
      <c r="G17883"/>
    </row>
    <row r="17884" spans="3:7" x14ac:dyDescent="0.25">
      <c r="C17884"/>
      <c r="F17884"/>
      <c r="G17884"/>
    </row>
    <row r="17885" spans="3:7" x14ac:dyDescent="0.25">
      <c r="C17885"/>
      <c r="F17885"/>
      <c r="G17885"/>
    </row>
    <row r="17886" spans="3:7" x14ac:dyDescent="0.25">
      <c r="C17886"/>
      <c r="F17886"/>
      <c r="G17886"/>
    </row>
    <row r="17887" spans="3:7" x14ac:dyDescent="0.25">
      <c r="C17887"/>
      <c r="F17887"/>
      <c r="G17887"/>
    </row>
    <row r="17888" spans="3:7" x14ac:dyDescent="0.25">
      <c r="C17888"/>
      <c r="F17888"/>
      <c r="G17888"/>
    </row>
    <row r="17889" spans="3:7" x14ac:dyDescent="0.25">
      <c r="C17889"/>
      <c r="F17889"/>
      <c r="G17889"/>
    </row>
    <row r="17890" spans="3:7" x14ac:dyDescent="0.25">
      <c r="C17890"/>
      <c r="F17890"/>
      <c r="G17890"/>
    </row>
    <row r="17891" spans="3:7" x14ac:dyDescent="0.25">
      <c r="C17891"/>
      <c r="F17891"/>
      <c r="G17891"/>
    </row>
    <row r="17892" spans="3:7" x14ac:dyDescent="0.25">
      <c r="C17892"/>
      <c r="F17892"/>
      <c r="G17892"/>
    </row>
    <row r="17893" spans="3:7" x14ac:dyDescent="0.25">
      <c r="C17893"/>
      <c r="F17893"/>
      <c r="G17893"/>
    </row>
    <row r="17894" spans="3:7" x14ac:dyDescent="0.25">
      <c r="C17894"/>
      <c r="F17894"/>
      <c r="G17894"/>
    </row>
    <row r="17895" spans="3:7" x14ac:dyDescent="0.25">
      <c r="C17895"/>
      <c r="F17895"/>
      <c r="G17895"/>
    </row>
    <row r="17896" spans="3:7" x14ac:dyDescent="0.25">
      <c r="C17896"/>
      <c r="F17896"/>
      <c r="G17896"/>
    </row>
    <row r="17897" spans="3:7" x14ac:dyDescent="0.25">
      <c r="C17897"/>
      <c r="F17897"/>
      <c r="G17897"/>
    </row>
    <row r="17898" spans="3:7" x14ac:dyDescent="0.25">
      <c r="C17898"/>
      <c r="F17898"/>
      <c r="G17898"/>
    </row>
    <row r="17899" spans="3:7" x14ac:dyDescent="0.25">
      <c r="C17899"/>
      <c r="F17899"/>
      <c r="G17899"/>
    </row>
    <row r="17900" spans="3:7" x14ac:dyDescent="0.25">
      <c r="C17900"/>
      <c r="F17900"/>
      <c r="G17900"/>
    </row>
    <row r="17901" spans="3:7" x14ac:dyDescent="0.25">
      <c r="C17901"/>
      <c r="F17901"/>
      <c r="G17901"/>
    </row>
    <row r="17902" spans="3:7" x14ac:dyDescent="0.25">
      <c r="C17902"/>
      <c r="F17902"/>
      <c r="G17902"/>
    </row>
    <row r="17903" spans="3:7" x14ac:dyDescent="0.25">
      <c r="C17903"/>
      <c r="F17903"/>
      <c r="G17903"/>
    </row>
    <row r="17904" spans="3:7" x14ac:dyDescent="0.25">
      <c r="C17904"/>
      <c r="F17904"/>
      <c r="G17904"/>
    </row>
    <row r="17905" spans="3:7" x14ac:dyDescent="0.25">
      <c r="C17905"/>
      <c r="F17905"/>
      <c r="G17905"/>
    </row>
    <row r="17906" spans="3:7" x14ac:dyDescent="0.25">
      <c r="C17906"/>
      <c r="F17906"/>
      <c r="G17906"/>
    </row>
    <row r="17907" spans="3:7" x14ac:dyDescent="0.25">
      <c r="C17907"/>
      <c r="F17907"/>
      <c r="G17907"/>
    </row>
    <row r="17908" spans="3:7" x14ac:dyDescent="0.25">
      <c r="C17908"/>
      <c r="F17908"/>
      <c r="G17908"/>
    </row>
    <row r="17909" spans="3:7" x14ac:dyDescent="0.25">
      <c r="C17909"/>
      <c r="F17909"/>
      <c r="G17909"/>
    </row>
    <row r="17910" spans="3:7" x14ac:dyDescent="0.25">
      <c r="C17910"/>
      <c r="F17910"/>
      <c r="G17910"/>
    </row>
    <row r="17911" spans="3:7" x14ac:dyDescent="0.25">
      <c r="C17911"/>
      <c r="F17911"/>
      <c r="G17911"/>
    </row>
    <row r="17912" spans="3:7" x14ac:dyDescent="0.25">
      <c r="C17912"/>
      <c r="F17912"/>
      <c r="G17912"/>
    </row>
    <row r="17913" spans="3:7" x14ac:dyDescent="0.25">
      <c r="C17913"/>
      <c r="F17913"/>
      <c r="G17913"/>
    </row>
    <row r="17914" spans="3:7" x14ac:dyDescent="0.25">
      <c r="C17914"/>
      <c r="F17914"/>
      <c r="G17914"/>
    </row>
    <row r="17915" spans="3:7" x14ac:dyDescent="0.25">
      <c r="C17915"/>
      <c r="F17915"/>
      <c r="G17915"/>
    </row>
    <row r="17916" spans="3:7" x14ac:dyDescent="0.25">
      <c r="C17916"/>
      <c r="F17916"/>
      <c r="G17916"/>
    </row>
    <row r="17917" spans="3:7" x14ac:dyDescent="0.25">
      <c r="C17917"/>
      <c r="F17917"/>
      <c r="G17917"/>
    </row>
    <row r="17918" spans="3:7" x14ac:dyDescent="0.25">
      <c r="C17918"/>
      <c r="F17918"/>
      <c r="G17918"/>
    </row>
    <row r="17919" spans="3:7" x14ac:dyDescent="0.25">
      <c r="C17919"/>
      <c r="F17919"/>
      <c r="G17919"/>
    </row>
    <row r="17920" spans="3:7" x14ac:dyDescent="0.25">
      <c r="C17920"/>
      <c r="F17920"/>
      <c r="G17920"/>
    </row>
    <row r="17921" spans="3:7" x14ac:dyDescent="0.25">
      <c r="C17921"/>
      <c r="F17921"/>
      <c r="G17921"/>
    </row>
    <row r="17922" spans="3:7" x14ac:dyDescent="0.25">
      <c r="C17922"/>
      <c r="F17922"/>
      <c r="G17922"/>
    </row>
    <row r="17923" spans="3:7" x14ac:dyDescent="0.25">
      <c r="C17923"/>
      <c r="F17923"/>
      <c r="G17923"/>
    </row>
    <row r="17924" spans="3:7" x14ac:dyDescent="0.25">
      <c r="C17924"/>
      <c r="F17924"/>
      <c r="G17924"/>
    </row>
    <row r="17925" spans="3:7" x14ac:dyDescent="0.25">
      <c r="C17925"/>
      <c r="F17925"/>
      <c r="G17925"/>
    </row>
    <row r="17926" spans="3:7" x14ac:dyDescent="0.25">
      <c r="C17926"/>
      <c r="F17926"/>
      <c r="G17926"/>
    </row>
    <row r="17927" spans="3:7" x14ac:dyDescent="0.25">
      <c r="C17927"/>
      <c r="F17927"/>
      <c r="G17927"/>
    </row>
    <row r="17928" spans="3:7" x14ac:dyDescent="0.25">
      <c r="C17928"/>
      <c r="F17928"/>
      <c r="G17928"/>
    </row>
    <row r="17929" spans="3:7" x14ac:dyDescent="0.25">
      <c r="C17929"/>
      <c r="F17929"/>
      <c r="G17929"/>
    </row>
    <row r="17930" spans="3:7" x14ac:dyDescent="0.25">
      <c r="C17930"/>
      <c r="F17930"/>
      <c r="G17930"/>
    </row>
    <row r="17931" spans="3:7" x14ac:dyDescent="0.25">
      <c r="C17931"/>
      <c r="F17931"/>
      <c r="G17931"/>
    </row>
    <row r="17932" spans="3:7" x14ac:dyDescent="0.25">
      <c r="C17932"/>
      <c r="F17932"/>
      <c r="G17932"/>
    </row>
    <row r="17933" spans="3:7" x14ac:dyDescent="0.25">
      <c r="C17933"/>
      <c r="F17933"/>
      <c r="G17933"/>
    </row>
    <row r="17934" spans="3:7" x14ac:dyDescent="0.25">
      <c r="C17934"/>
      <c r="F17934"/>
      <c r="G17934"/>
    </row>
    <row r="17935" spans="3:7" x14ac:dyDescent="0.25">
      <c r="C17935"/>
      <c r="F17935"/>
      <c r="G17935"/>
    </row>
    <row r="17936" spans="3:7" x14ac:dyDescent="0.25">
      <c r="C17936"/>
      <c r="F17936"/>
      <c r="G17936"/>
    </row>
    <row r="17937" spans="3:7" x14ac:dyDescent="0.25">
      <c r="C17937"/>
      <c r="F17937"/>
      <c r="G17937"/>
    </row>
    <row r="17938" spans="3:7" x14ac:dyDescent="0.25">
      <c r="C17938"/>
      <c r="F17938"/>
      <c r="G17938"/>
    </row>
    <row r="17939" spans="3:7" x14ac:dyDescent="0.25">
      <c r="C17939"/>
      <c r="F17939"/>
      <c r="G17939"/>
    </row>
    <row r="17940" spans="3:7" x14ac:dyDescent="0.25">
      <c r="C17940"/>
      <c r="F17940"/>
      <c r="G17940"/>
    </row>
    <row r="17941" spans="3:7" x14ac:dyDescent="0.25">
      <c r="C17941"/>
      <c r="F17941"/>
      <c r="G17941"/>
    </row>
    <row r="17942" spans="3:7" x14ac:dyDescent="0.25">
      <c r="C17942"/>
      <c r="F17942"/>
      <c r="G17942"/>
    </row>
    <row r="17943" spans="3:7" x14ac:dyDescent="0.25">
      <c r="C17943"/>
      <c r="F17943"/>
      <c r="G17943"/>
    </row>
    <row r="17944" spans="3:7" x14ac:dyDescent="0.25">
      <c r="C17944"/>
      <c r="F17944"/>
      <c r="G17944"/>
    </row>
    <row r="17945" spans="3:7" x14ac:dyDescent="0.25">
      <c r="C17945"/>
      <c r="F17945"/>
      <c r="G17945"/>
    </row>
    <row r="17946" spans="3:7" x14ac:dyDescent="0.25">
      <c r="C17946"/>
      <c r="F17946"/>
      <c r="G17946"/>
    </row>
    <row r="17947" spans="3:7" x14ac:dyDescent="0.25">
      <c r="C17947"/>
      <c r="F17947"/>
      <c r="G17947"/>
    </row>
    <row r="17948" spans="3:7" x14ac:dyDescent="0.25">
      <c r="C17948"/>
      <c r="F17948"/>
      <c r="G17948"/>
    </row>
    <row r="17949" spans="3:7" x14ac:dyDescent="0.25">
      <c r="C17949"/>
      <c r="F17949"/>
      <c r="G17949"/>
    </row>
    <row r="17950" spans="3:7" x14ac:dyDescent="0.25">
      <c r="C17950"/>
      <c r="F17950"/>
      <c r="G17950"/>
    </row>
    <row r="17951" spans="3:7" x14ac:dyDescent="0.25">
      <c r="C17951"/>
      <c r="F17951"/>
      <c r="G17951"/>
    </row>
    <row r="17952" spans="3:7" x14ac:dyDescent="0.25">
      <c r="C17952"/>
      <c r="F17952"/>
      <c r="G17952"/>
    </row>
    <row r="17953" spans="3:7" x14ac:dyDescent="0.25">
      <c r="C17953"/>
      <c r="F17953"/>
      <c r="G17953"/>
    </row>
    <row r="17954" spans="3:7" x14ac:dyDescent="0.25">
      <c r="C17954"/>
      <c r="F17954"/>
      <c r="G17954"/>
    </row>
    <row r="17955" spans="3:7" x14ac:dyDescent="0.25">
      <c r="C17955"/>
      <c r="F17955"/>
      <c r="G17955"/>
    </row>
    <row r="17956" spans="3:7" x14ac:dyDescent="0.25">
      <c r="C17956"/>
      <c r="F17956"/>
      <c r="G17956"/>
    </row>
    <row r="17957" spans="3:7" x14ac:dyDescent="0.25">
      <c r="C17957"/>
      <c r="F17957"/>
      <c r="G17957"/>
    </row>
    <row r="17958" spans="3:7" x14ac:dyDescent="0.25">
      <c r="C17958"/>
      <c r="F17958"/>
      <c r="G17958"/>
    </row>
    <row r="17959" spans="3:7" x14ac:dyDescent="0.25">
      <c r="C17959"/>
      <c r="F17959"/>
      <c r="G17959"/>
    </row>
    <row r="17960" spans="3:7" x14ac:dyDescent="0.25">
      <c r="C17960"/>
      <c r="F17960"/>
      <c r="G17960"/>
    </row>
    <row r="17961" spans="3:7" x14ac:dyDescent="0.25">
      <c r="C17961"/>
      <c r="F17961"/>
      <c r="G17961"/>
    </row>
    <row r="17962" spans="3:7" x14ac:dyDescent="0.25">
      <c r="C17962"/>
      <c r="F17962"/>
      <c r="G17962"/>
    </row>
    <row r="17963" spans="3:7" x14ac:dyDescent="0.25">
      <c r="C17963"/>
      <c r="F17963"/>
      <c r="G17963"/>
    </row>
    <row r="17964" spans="3:7" x14ac:dyDescent="0.25">
      <c r="C17964"/>
      <c r="F17964"/>
      <c r="G17964"/>
    </row>
    <row r="17965" spans="3:7" x14ac:dyDescent="0.25">
      <c r="C17965"/>
      <c r="F17965"/>
      <c r="G17965"/>
    </row>
    <row r="17966" spans="3:7" x14ac:dyDescent="0.25">
      <c r="C17966"/>
      <c r="F17966"/>
      <c r="G17966"/>
    </row>
    <row r="17967" spans="3:7" x14ac:dyDescent="0.25">
      <c r="C17967"/>
      <c r="F17967"/>
      <c r="G17967"/>
    </row>
    <row r="17968" spans="3:7" x14ac:dyDescent="0.25">
      <c r="C17968"/>
      <c r="F17968"/>
      <c r="G17968"/>
    </row>
    <row r="17969" spans="3:7" x14ac:dyDescent="0.25">
      <c r="C17969"/>
      <c r="F17969"/>
      <c r="G17969"/>
    </row>
    <row r="17970" spans="3:7" x14ac:dyDescent="0.25">
      <c r="C17970"/>
      <c r="F17970"/>
      <c r="G17970"/>
    </row>
    <row r="17971" spans="3:7" x14ac:dyDescent="0.25">
      <c r="C17971"/>
      <c r="F17971"/>
      <c r="G17971"/>
    </row>
    <row r="17972" spans="3:7" x14ac:dyDescent="0.25">
      <c r="C17972"/>
      <c r="F17972"/>
      <c r="G17972"/>
    </row>
    <row r="17973" spans="3:7" x14ac:dyDescent="0.25">
      <c r="C17973"/>
      <c r="F17973"/>
      <c r="G17973"/>
    </row>
    <row r="17974" spans="3:7" x14ac:dyDescent="0.25">
      <c r="C17974"/>
      <c r="F17974"/>
      <c r="G17974"/>
    </row>
    <row r="17975" spans="3:7" x14ac:dyDescent="0.25">
      <c r="C17975"/>
      <c r="F17975"/>
      <c r="G17975"/>
    </row>
    <row r="17976" spans="3:7" x14ac:dyDescent="0.25">
      <c r="C17976"/>
      <c r="F17976"/>
      <c r="G17976"/>
    </row>
    <row r="17977" spans="3:7" x14ac:dyDescent="0.25">
      <c r="C17977"/>
      <c r="F17977"/>
      <c r="G17977"/>
    </row>
    <row r="17978" spans="3:7" x14ac:dyDescent="0.25">
      <c r="C17978"/>
      <c r="F17978"/>
      <c r="G17978"/>
    </row>
    <row r="17979" spans="3:7" x14ac:dyDescent="0.25">
      <c r="C17979"/>
      <c r="F17979"/>
      <c r="G17979"/>
    </row>
    <row r="17980" spans="3:7" x14ac:dyDescent="0.25">
      <c r="C17980"/>
      <c r="F17980"/>
      <c r="G17980"/>
    </row>
    <row r="17981" spans="3:7" x14ac:dyDescent="0.25">
      <c r="C17981"/>
      <c r="F17981"/>
      <c r="G17981"/>
    </row>
    <row r="17982" spans="3:7" x14ac:dyDescent="0.25">
      <c r="C17982"/>
      <c r="F17982"/>
      <c r="G17982"/>
    </row>
    <row r="17983" spans="3:7" x14ac:dyDescent="0.25">
      <c r="C17983"/>
      <c r="F17983"/>
      <c r="G17983"/>
    </row>
    <row r="17984" spans="3:7" x14ac:dyDescent="0.25">
      <c r="C17984"/>
      <c r="F17984"/>
      <c r="G17984"/>
    </row>
    <row r="17985" spans="3:7" x14ac:dyDescent="0.25">
      <c r="C17985"/>
      <c r="F17985"/>
      <c r="G17985"/>
    </row>
    <row r="17986" spans="3:7" x14ac:dyDescent="0.25">
      <c r="C17986"/>
      <c r="F17986"/>
      <c r="G17986"/>
    </row>
    <row r="17987" spans="3:7" x14ac:dyDescent="0.25">
      <c r="C17987"/>
      <c r="F17987"/>
      <c r="G17987"/>
    </row>
    <row r="17988" spans="3:7" x14ac:dyDescent="0.25">
      <c r="C17988"/>
      <c r="F17988"/>
      <c r="G17988"/>
    </row>
    <row r="17989" spans="3:7" x14ac:dyDescent="0.25">
      <c r="C17989"/>
      <c r="F17989"/>
      <c r="G17989"/>
    </row>
    <row r="17990" spans="3:7" x14ac:dyDescent="0.25">
      <c r="C17990"/>
      <c r="F17990"/>
      <c r="G17990"/>
    </row>
    <row r="17991" spans="3:7" x14ac:dyDescent="0.25">
      <c r="C17991"/>
      <c r="F17991"/>
      <c r="G17991"/>
    </row>
    <row r="17992" spans="3:7" x14ac:dyDescent="0.25">
      <c r="C17992"/>
      <c r="F17992"/>
      <c r="G17992"/>
    </row>
    <row r="17993" spans="3:7" x14ac:dyDescent="0.25">
      <c r="C17993"/>
      <c r="F17993"/>
      <c r="G17993"/>
    </row>
    <row r="17994" spans="3:7" x14ac:dyDescent="0.25">
      <c r="C17994"/>
      <c r="F17994"/>
      <c r="G17994"/>
    </row>
    <row r="17995" spans="3:7" x14ac:dyDescent="0.25">
      <c r="C17995"/>
      <c r="F17995"/>
      <c r="G17995"/>
    </row>
    <row r="17996" spans="3:7" x14ac:dyDescent="0.25">
      <c r="C17996"/>
      <c r="F17996"/>
      <c r="G17996"/>
    </row>
    <row r="17997" spans="3:7" x14ac:dyDescent="0.25">
      <c r="C17997"/>
      <c r="F17997"/>
      <c r="G17997"/>
    </row>
    <row r="17998" spans="3:7" x14ac:dyDescent="0.25">
      <c r="C17998"/>
      <c r="F17998"/>
      <c r="G17998"/>
    </row>
    <row r="17999" spans="3:7" x14ac:dyDescent="0.25">
      <c r="C17999"/>
      <c r="F17999"/>
      <c r="G17999"/>
    </row>
    <row r="18000" spans="3:7" x14ac:dyDescent="0.25">
      <c r="C18000"/>
      <c r="F18000"/>
      <c r="G18000"/>
    </row>
    <row r="18001" spans="3:7" x14ac:dyDescent="0.25">
      <c r="C18001"/>
      <c r="F18001"/>
      <c r="G18001"/>
    </row>
    <row r="18002" spans="3:7" x14ac:dyDescent="0.25">
      <c r="C18002"/>
      <c r="F18002"/>
      <c r="G18002"/>
    </row>
    <row r="18003" spans="3:7" x14ac:dyDescent="0.25">
      <c r="C18003"/>
      <c r="F18003"/>
      <c r="G18003"/>
    </row>
    <row r="18004" spans="3:7" x14ac:dyDescent="0.25">
      <c r="C18004"/>
      <c r="F18004"/>
      <c r="G18004"/>
    </row>
    <row r="18005" spans="3:7" x14ac:dyDescent="0.25">
      <c r="C18005"/>
      <c r="F18005"/>
      <c r="G18005"/>
    </row>
    <row r="18006" spans="3:7" x14ac:dyDescent="0.25">
      <c r="C18006"/>
      <c r="F18006"/>
      <c r="G18006"/>
    </row>
    <row r="18007" spans="3:7" x14ac:dyDescent="0.25">
      <c r="C18007"/>
      <c r="F18007"/>
      <c r="G18007"/>
    </row>
    <row r="18008" spans="3:7" x14ac:dyDescent="0.25">
      <c r="C18008"/>
      <c r="F18008"/>
      <c r="G18008"/>
    </row>
    <row r="18009" spans="3:7" x14ac:dyDescent="0.25">
      <c r="C18009"/>
      <c r="F18009"/>
      <c r="G18009"/>
    </row>
    <row r="18010" spans="3:7" x14ac:dyDescent="0.25">
      <c r="C18010"/>
      <c r="F18010"/>
      <c r="G18010"/>
    </row>
    <row r="18011" spans="3:7" x14ac:dyDescent="0.25">
      <c r="C18011"/>
      <c r="F18011"/>
      <c r="G18011"/>
    </row>
    <row r="18012" spans="3:7" x14ac:dyDescent="0.25">
      <c r="C18012"/>
      <c r="F18012"/>
      <c r="G18012"/>
    </row>
    <row r="18013" spans="3:7" x14ac:dyDescent="0.25">
      <c r="C18013"/>
      <c r="F18013"/>
      <c r="G18013"/>
    </row>
    <row r="18014" spans="3:7" x14ac:dyDescent="0.25">
      <c r="C18014"/>
      <c r="F18014"/>
      <c r="G18014"/>
    </row>
    <row r="18015" spans="3:7" x14ac:dyDescent="0.25">
      <c r="C18015"/>
      <c r="F18015"/>
      <c r="G18015"/>
    </row>
    <row r="18016" spans="3:7" x14ac:dyDescent="0.25">
      <c r="C18016"/>
      <c r="F18016"/>
      <c r="G18016"/>
    </row>
    <row r="18017" spans="3:7" x14ac:dyDescent="0.25">
      <c r="C18017"/>
      <c r="F18017"/>
      <c r="G18017"/>
    </row>
    <row r="18018" spans="3:7" x14ac:dyDescent="0.25">
      <c r="C18018"/>
      <c r="F18018"/>
      <c r="G18018"/>
    </row>
    <row r="18019" spans="3:7" x14ac:dyDescent="0.25">
      <c r="C18019"/>
      <c r="F18019"/>
      <c r="G18019"/>
    </row>
    <row r="18020" spans="3:7" x14ac:dyDescent="0.25">
      <c r="C18020"/>
      <c r="F18020"/>
      <c r="G18020"/>
    </row>
    <row r="18021" spans="3:7" x14ac:dyDescent="0.25">
      <c r="C18021"/>
      <c r="F18021"/>
      <c r="G18021"/>
    </row>
    <row r="18022" spans="3:7" x14ac:dyDescent="0.25">
      <c r="C18022"/>
      <c r="F18022"/>
      <c r="G18022"/>
    </row>
    <row r="18023" spans="3:7" x14ac:dyDescent="0.25">
      <c r="C18023"/>
      <c r="F18023"/>
      <c r="G18023"/>
    </row>
    <row r="18024" spans="3:7" x14ac:dyDescent="0.25">
      <c r="C18024"/>
      <c r="F18024"/>
      <c r="G18024"/>
    </row>
    <row r="18025" spans="3:7" x14ac:dyDescent="0.25">
      <c r="C18025"/>
      <c r="F18025"/>
      <c r="G18025"/>
    </row>
    <row r="18026" spans="3:7" x14ac:dyDescent="0.25">
      <c r="C18026"/>
      <c r="F18026"/>
      <c r="G18026"/>
    </row>
    <row r="18027" spans="3:7" x14ac:dyDescent="0.25">
      <c r="C18027"/>
      <c r="F18027"/>
      <c r="G18027"/>
    </row>
    <row r="18028" spans="3:7" x14ac:dyDescent="0.25">
      <c r="C18028"/>
      <c r="F18028"/>
      <c r="G18028"/>
    </row>
    <row r="18029" spans="3:7" x14ac:dyDescent="0.25">
      <c r="C18029"/>
      <c r="F18029"/>
      <c r="G18029"/>
    </row>
    <row r="18030" spans="3:7" x14ac:dyDescent="0.25">
      <c r="C18030"/>
      <c r="F18030"/>
      <c r="G18030"/>
    </row>
    <row r="18031" spans="3:7" x14ac:dyDescent="0.25">
      <c r="C18031"/>
      <c r="F18031"/>
      <c r="G18031"/>
    </row>
    <row r="18032" spans="3:7" x14ac:dyDescent="0.25">
      <c r="C18032"/>
      <c r="F18032"/>
      <c r="G18032"/>
    </row>
    <row r="18033" spans="3:7" x14ac:dyDescent="0.25">
      <c r="C18033"/>
      <c r="F18033"/>
      <c r="G18033"/>
    </row>
    <row r="18034" spans="3:7" x14ac:dyDescent="0.25">
      <c r="C18034"/>
      <c r="F18034"/>
      <c r="G18034"/>
    </row>
    <row r="18035" spans="3:7" x14ac:dyDescent="0.25">
      <c r="C18035"/>
      <c r="F18035"/>
      <c r="G18035"/>
    </row>
    <row r="18036" spans="3:7" x14ac:dyDescent="0.25">
      <c r="C18036"/>
      <c r="F18036"/>
      <c r="G18036"/>
    </row>
    <row r="18037" spans="3:7" x14ac:dyDescent="0.25">
      <c r="C18037"/>
      <c r="F18037"/>
      <c r="G18037"/>
    </row>
    <row r="18038" spans="3:7" x14ac:dyDescent="0.25">
      <c r="C18038"/>
      <c r="F18038"/>
      <c r="G18038"/>
    </row>
    <row r="18039" spans="3:7" x14ac:dyDescent="0.25">
      <c r="C18039"/>
      <c r="F18039"/>
      <c r="G18039"/>
    </row>
    <row r="18040" spans="3:7" x14ac:dyDescent="0.25">
      <c r="C18040"/>
      <c r="F18040"/>
      <c r="G18040"/>
    </row>
    <row r="18041" spans="3:7" x14ac:dyDescent="0.25">
      <c r="C18041"/>
      <c r="F18041"/>
      <c r="G18041"/>
    </row>
    <row r="18042" spans="3:7" x14ac:dyDescent="0.25">
      <c r="C18042"/>
      <c r="F18042"/>
      <c r="G18042"/>
    </row>
    <row r="18043" spans="3:7" x14ac:dyDescent="0.25">
      <c r="C18043"/>
      <c r="F18043"/>
      <c r="G18043"/>
    </row>
    <row r="18044" spans="3:7" x14ac:dyDescent="0.25">
      <c r="C18044"/>
      <c r="F18044"/>
      <c r="G18044"/>
    </row>
    <row r="18045" spans="3:7" x14ac:dyDescent="0.25">
      <c r="C18045"/>
      <c r="F18045"/>
      <c r="G18045"/>
    </row>
    <row r="18046" spans="3:7" x14ac:dyDescent="0.25">
      <c r="C18046"/>
      <c r="F18046"/>
      <c r="G18046"/>
    </row>
    <row r="18047" spans="3:7" x14ac:dyDescent="0.25">
      <c r="C18047"/>
      <c r="F18047"/>
      <c r="G18047"/>
    </row>
    <row r="18048" spans="3:7" x14ac:dyDescent="0.25">
      <c r="C18048"/>
      <c r="F18048"/>
      <c r="G18048"/>
    </row>
    <row r="18049" spans="3:7" x14ac:dyDescent="0.25">
      <c r="C18049"/>
      <c r="F18049"/>
      <c r="G18049"/>
    </row>
    <row r="18050" spans="3:7" x14ac:dyDescent="0.25">
      <c r="C18050"/>
      <c r="F18050"/>
      <c r="G18050"/>
    </row>
    <row r="18051" spans="3:7" x14ac:dyDescent="0.25">
      <c r="C18051"/>
      <c r="F18051"/>
      <c r="G18051"/>
    </row>
    <row r="18052" spans="3:7" x14ac:dyDescent="0.25">
      <c r="C18052"/>
      <c r="F18052"/>
      <c r="G18052"/>
    </row>
    <row r="18053" spans="3:7" x14ac:dyDescent="0.25">
      <c r="C18053"/>
      <c r="F18053"/>
      <c r="G18053"/>
    </row>
    <row r="18054" spans="3:7" x14ac:dyDescent="0.25">
      <c r="C18054"/>
      <c r="F18054"/>
      <c r="G18054"/>
    </row>
    <row r="18055" spans="3:7" x14ac:dyDescent="0.25">
      <c r="C18055"/>
      <c r="F18055"/>
      <c r="G18055"/>
    </row>
    <row r="18056" spans="3:7" x14ac:dyDescent="0.25">
      <c r="C18056"/>
      <c r="F18056"/>
      <c r="G18056"/>
    </row>
    <row r="18057" spans="3:7" x14ac:dyDescent="0.25">
      <c r="C18057"/>
      <c r="F18057"/>
      <c r="G18057"/>
    </row>
    <row r="18058" spans="3:7" x14ac:dyDescent="0.25">
      <c r="C18058"/>
      <c r="F18058"/>
      <c r="G18058"/>
    </row>
    <row r="18059" spans="3:7" x14ac:dyDescent="0.25">
      <c r="C18059"/>
      <c r="F18059"/>
      <c r="G18059"/>
    </row>
    <row r="18060" spans="3:7" x14ac:dyDescent="0.25">
      <c r="C18060"/>
      <c r="F18060"/>
      <c r="G18060"/>
    </row>
    <row r="18061" spans="3:7" x14ac:dyDescent="0.25">
      <c r="C18061"/>
      <c r="F18061"/>
      <c r="G18061"/>
    </row>
    <row r="18062" spans="3:7" x14ac:dyDescent="0.25">
      <c r="C18062"/>
      <c r="F18062"/>
      <c r="G18062"/>
    </row>
    <row r="18063" spans="3:7" x14ac:dyDescent="0.25">
      <c r="C18063"/>
      <c r="F18063"/>
      <c r="G18063"/>
    </row>
    <row r="18064" spans="3:7" x14ac:dyDescent="0.25">
      <c r="C18064"/>
      <c r="F18064"/>
      <c r="G18064"/>
    </row>
    <row r="18065" spans="3:7" x14ac:dyDescent="0.25">
      <c r="C18065"/>
      <c r="F18065"/>
      <c r="G18065"/>
    </row>
    <row r="18066" spans="3:7" x14ac:dyDescent="0.25">
      <c r="C18066"/>
      <c r="F18066"/>
      <c r="G18066"/>
    </row>
    <row r="18067" spans="3:7" x14ac:dyDescent="0.25">
      <c r="C18067"/>
      <c r="F18067"/>
      <c r="G18067"/>
    </row>
    <row r="18068" spans="3:7" x14ac:dyDescent="0.25">
      <c r="C18068"/>
      <c r="F18068"/>
      <c r="G18068"/>
    </row>
    <row r="18069" spans="3:7" x14ac:dyDescent="0.25">
      <c r="C18069"/>
      <c r="F18069"/>
      <c r="G18069"/>
    </row>
    <row r="18070" spans="3:7" x14ac:dyDescent="0.25">
      <c r="C18070"/>
      <c r="F18070"/>
      <c r="G18070"/>
    </row>
    <row r="18071" spans="3:7" x14ac:dyDescent="0.25">
      <c r="C18071"/>
      <c r="F18071"/>
      <c r="G18071"/>
    </row>
    <row r="18072" spans="3:7" x14ac:dyDescent="0.25">
      <c r="C18072"/>
      <c r="F18072"/>
      <c r="G18072"/>
    </row>
    <row r="18073" spans="3:7" x14ac:dyDescent="0.25">
      <c r="C18073"/>
      <c r="F18073"/>
      <c r="G18073"/>
    </row>
    <row r="18074" spans="3:7" x14ac:dyDescent="0.25">
      <c r="C18074"/>
      <c r="F18074"/>
      <c r="G18074"/>
    </row>
    <row r="18075" spans="3:7" x14ac:dyDescent="0.25">
      <c r="C18075"/>
      <c r="F18075"/>
      <c r="G18075"/>
    </row>
    <row r="18076" spans="3:7" x14ac:dyDescent="0.25">
      <c r="C18076"/>
      <c r="F18076"/>
      <c r="G18076"/>
    </row>
    <row r="18077" spans="3:7" x14ac:dyDescent="0.25">
      <c r="C18077"/>
      <c r="F18077"/>
      <c r="G18077"/>
    </row>
    <row r="18078" spans="3:7" x14ac:dyDescent="0.25">
      <c r="C18078"/>
      <c r="F18078"/>
      <c r="G18078"/>
    </row>
    <row r="18079" spans="3:7" x14ac:dyDescent="0.25">
      <c r="C18079"/>
      <c r="F18079"/>
      <c r="G18079"/>
    </row>
    <row r="18080" spans="3:7" x14ac:dyDescent="0.25">
      <c r="C18080"/>
      <c r="F18080"/>
      <c r="G18080"/>
    </row>
    <row r="18081" spans="3:7" x14ac:dyDescent="0.25">
      <c r="C18081"/>
      <c r="F18081"/>
      <c r="G18081"/>
    </row>
    <row r="18082" spans="3:7" x14ac:dyDescent="0.25">
      <c r="C18082"/>
      <c r="F18082"/>
      <c r="G18082"/>
    </row>
    <row r="18083" spans="3:7" x14ac:dyDescent="0.25">
      <c r="C18083"/>
      <c r="F18083"/>
      <c r="G18083"/>
    </row>
    <row r="18084" spans="3:7" x14ac:dyDescent="0.25">
      <c r="C18084"/>
      <c r="F18084"/>
      <c r="G18084"/>
    </row>
    <row r="18085" spans="3:7" x14ac:dyDescent="0.25">
      <c r="C18085"/>
      <c r="F18085"/>
      <c r="G18085"/>
    </row>
    <row r="18086" spans="3:7" x14ac:dyDescent="0.25">
      <c r="C18086"/>
      <c r="F18086"/>
      <c r="G18086"/>
    </row>
    <row r="18087" spans="3:7" x14ac:dyDescent="0.25">
      <c r="C18087"/>
      <c r="F18087"/>
      <c r="G18087"/>
    </row>
    <row r="18088" spans="3:7" x14ac:dyDescent="0.25">
      <c r="C18088"/>
      <c r="F18088"/>
      <c r="G18088"/>
    </row>
    <row r="18089" spans="3:7" x14ac:dyDescent="0.25">
      <c r="C18089"/>
      <c r="F18089"/>
      <c r="G18089"/>
    </row>
    <row r="18090" spans="3:7" x14ac:dyDescent="0.25">
      <c r="C18090"/>
      <c r="F18090"/>
      <c r="G18090"/>
    </row>
    <row r="18091" spans="3:7" x14ac:dyDescent="0.25">
      <c r="C18091"/>
      <c r="F18091"/>
      <c r="G18091"/>
    </row>
    <row r="18092" spans="3:7" x14ac:dyDescent="0.25">
      <c r="C18092"/>
      <c r="F18092"/>
      <c r="G18092"/>
    </row>
    <row r="18093" spans="3:7" x14ac:dyDescent="0.25">
      <c r="C18093"/>
      <c r="F18093"/>
      <c r="G18093"/>
    </row>
    <row r="18094" spans="3:7" x14ac:dyDescent="0.25">
      <c r="C18094"/>
      <c r="F18094"/>
      <c r="G18094"/>
    </row>
    <row r="18095" spans="3:7" x14ac:dyDescent="0.25">
      <c r="C18095"/>
      <c r="F18095"/>
      <c r="G18095"/>
    </row>
    <row r="18096" spans="3:7" x14ac:dyDescent="0.25">
      <c r="C18096"/>
      <c r="F18096"/>
      <c r="G18096"/>
    </row>
    <row r="18097" spans="3:7" x14ac:dyDescent="0.25">
      <c r="C18097"/>
      <c r="F18097"/>
      <c r="G18097"/>
    </row>
    <row r="18098" spans="3:7" x14ac:dyDescent="0.25">
      <c r="C18098"/>
      <c r="F18098"/>
      <c r="G18098"/>
    </row>
    <row r="18099" spans="3:7" x14ac:dyDescent="0.25">
      <c r="C18099"/>
      <c r="F18099"/>
      <c r="G18099"/>
    </row>
    <row r="18100" spans="3:7" x14ac:dyDescent="0.25">
      <c r="C18100"/>
      <c r="F18100"/>
      <c r="G18100"/>
    </row>
    <row r="18101" spans="3:7" x14ac:dyDescent="0.25">
      <c r="C18101"/>
      <c r="F18101"/>
      <c r="G18101"/>
    </row>
    <row r="18102" spans="3:7" x14ac:dyDescent="0.25">
      <c r="C18102"/>
      <c r="F18102"/>
      <c r="G18102"/>
    </row>
    <row r="18103" spans="3:7" x14ac:dyDescent="0.25">
      <c r="C18103"/>
      <c r="F18103"/>
      <c r="G18103"/>
    </row>
    <row r="18104" spans="3:7" x14ac:dyDescent="0.25">
      <c r="C18104"/>
      <c r="F18104"/>
      <c r="G18104"/>
    </row>
    <row r="18105" spans="3:7" x14ac:dyDescent="0.25">
      <c r="C18105"/>
      <c r="F18105"/>
      <c r="G18105"/>
    </row>
    <row r="18106" spans="3:7" x14ac:dyDescent="0.25">
      <c r="C18106"/>
      <c r="F18106"/>
      <c r="G18106"/>
    </row>
    <row r="18107" spans="3:7" x14ac:dyDescent="0.25">
      <c r="C18107"/>
      <c r="F18107"/>
      <c r="G18107"/>
    </row>
    <row r="18108" spans="3:7" x14ac:dyDescent="0.25">
      <c r="C18108"/>
      <c r="F18108"/>
      <c r="G18108"/>
    </row>
    <row r="18109" spans="3:7" x14ac:dyDescent="0.25">
      <c r="C18109"/>
      <c r="F18109"/>
      <c r="G18109"/>
    </row>
    <row r="18110" spans="3:7" x14ac:dyDescent="0.25">
      <c r="C18110"/>
      <c r="F18110"/>
      <c r="G18110"/>
    </row>
    <row r="18111" spans="3:7" x14ac:dyDescent="0.25">
      <c r="C18111"/>
      <c r="F18111"/>
      <c r="G18111"/>
    </row>
    <row r="18112" spans="3:7" x14ac:dyDescent="0.25">
      <c r="C18112"/>
      <c r="F18112"/>
      <c r="G18112"/>
    </row>
    <row r="18113" spans="3:7" x14ac:dyDescent="0.25">
      <c r="C18113"/>
      <c r="F18113"/>
      <c r="G18113"/>
    </row>
    <row r="18114" spans="3:7" x14ac:dyDescent="0.25">
      <c r="C18114"/>
      <c r="F18114"/>
      <c r="G18114"/>
    </row>
    <row r="18115" spans="3:7" x14ac:dyDescent="0.25">
      <c r="C18115"/>
      <c r="F18115"/>
      <c r="G18115"/>
    </row>
    <row r="18116" spans="3:7" x14ac:dyDescent="0.25">
      <c r="C18116"/>
      <c r="F18116"/>
      <c r="G18116"/>
    </row>
    <row r="18117" spans="3:7" x14ac:dyDescent="0.25">
      <c r="C18117"/>
      <c r="F18117"/>
      <c r="G18117"/>
    </row>
    <row r="18118" spans="3:7" x14ac:dyDescent="0.25">
      <c r="C18118"/>
      <c r="F18118"/>
      <c r="G18118"/>
    </row>
    <row r="18119" spans="3:7" x14ac:dyDescent="0.25">
      <c r="C18119"/>
      <c r="F18119"/>
      <c r="G18119"/>
    </row>
    <row r="18120" spans="3:7" x14ac:dyDescent="0.25">
      <c r="C18120"/>
      <c r="F18120"/>
      <c r="G18120"/>
    </row>
    <row r="18121" spans="3:7" x14ac:dyDescent="0.25">
      <c r="C18121"/>
      <c r="F18121"/>
      <c r="G18121"/>
    </row>
    <row r="18122" spans="3:7" x14ac:dyDescent="0.25">
      <c r="C18122"/>
      <c r="F18122"/>
      <c r="G18122"/>
    </row>
    <row r="18123" spans="3:7" x14ac:dyDescent="0.25">
      <c r="C18123"/>
      <c r="F18123"/>
      <c r="G18123"/>
    </row>
    <row r="18124" spans="3:7" x14ac:dyDescent="0.25">
      <c r="C18124"/>
      <c r="F18124"/>
      <c r="G18124"/>
    </row>
    <row r="18125" spans="3:7" x14ac:dyDescent="0.25">
      <c r="C18125"/>
      <c r="F18125"/>
      <c r="G18125"/>
    </row>
    <row r="18126" spans="3:7" x14ac:dyDescent="0.25">
      <c r="C18126"/>
      <c r="F18126"/>
      <c r="G18126"/>
    </row>
    <row r="18127" spans="3:7" x14ac:dyDescent="0.25">
      <c r="C18127"/>
      <c r="F18127"/>
      <c r="G18127"/>
    </row>
    <row r="18128" spans="3:7" x14ac:dyDescent="0.25">
      <c r="C18128"/>
      <c r="F18128"/>
      <c r="G18128"/>
    </row>
    <row r="18129" spans="3:7" x14ac:dyDescent="0.25">
      <c r="C18129"/>
      <c r="F18129"/>
      <c r="G18129"/>
    </row>
    <row r="18130" spans="3:7" x14ac:dyDescent="0.25">
      <c r="C18130"/>
      <c r="F18130"/>
      <c r="G18130"/>
    </row>
    <row r="18131" spans="3:7" x14ac:dyDescent="0.25">
      <c r="C18131"/>
      <c r="F18131"/>
      <c r="G18131"/>
    </row>
    <row r="18132" spans="3:7" x14ac:dyDescent="0.25">
      <c r="C18132"/>
      <c r="F18132"/>
      <c r="G18132"/>
    </row>
    <row r="18133" spans="3:7" x14ac:dyDescent="0.25">
      <c r="C18133"/>
      <c r="F18133"/>
      <c r="G18133"/>
    </row>
    <row r="18134" spans="3:7" x14ac:dyDescent="0.25">
      <c r="C18134"/>
      <c r="F18134"/>
      <c r="G18134"/>
    </row>
    <row r="18135" spans="3:7" x14ac:dyDescent="0.25">
      <c r="C18135"/>
      <c r="F18135"/>
      <c r="G18135"/>
    </row>
    <row r="18136" spans="3:7" x14ac:dyDescent="0.25">
      <c r="C18136"/>
      <c r="F18136"/>
      <c r="G18136"/>
    </row>
    <row r="18137" spans="3:7" x14ac:dyDescent="0.25">
      <c r="C18137"/>
      <c r="F18137"/>
      <c r="G18137"/>
    </row>
    <row r="18138" spans="3:7" x14ac:dyDescent="0.25">
      <c r="C18138"/>
      <c r="F18138"/>
      <c r="G18138"/>
    </row>
    <row r="18139" spans="3:7" x14ac:dyDescent="0.25">
      <c r="C18139"/>
      <c r="F18139"/>
      <c r="G18139"/>
    </row>
    <row r="18140" spans="3:7" x14ac:dyDescent="0.25">
      <c r="C18140"/>
      <c r="F18140"/>
      <c r="G18140"/>
    </row>
    <row r="18141" spans="3:7" x14ac:dyDescent="0.25">
      <c r="C18141"/>
      <c r="F18141"/>
      <c r="G18141"/>
    </row>
    <row r="18142" spans="3:7" x14ac:dyDescent="0.25">
      <c r="C18142"/>
      <c r="F18142"/>
      <c r="G18142"/>
    </row>
    <row r="18143" spans="3:7" x14ac:dyDescent="0.25">
      <c r="C18143"/>
      <c r="F18143"/>
      <c r="G18143"/>
    </row>
    <row r="18144" spans="3:7" x14ac:dyDescent="0.25">
      <c r="C18144"/>
      <c r="F18144"/>
      <c r="G18144"/>
    </row>
    <row r="18145" spans="3:7" x14ac:dyDescent="0.25">
      <c r="C18145"/>
      <c r="F18145"/>
      <c r="G18145"/>
    </row>
    <row r="18146" spans="3:7" x14ac:dyDescent="0.25">
      <c r="C18146"/>
      <c r="F18146"/>
      <c r="G18146"/>
    </row>
    <row r="18147" spans="3:7" x14ac:dyDescent="0.25">
      <c r="C18147"/>
      <c r="F18147"/>
      <c r="G18147"/>
    </row>
    <row r="18148" spans="3:7" x14ac:dyDescent="0.25">
      <c r="C18148"/>
      <c r="F18148"/>
      <c r="G18148"/>
    </row>
    <row r="18149" spans="3:7" x14ac:dyDescent="0.25">
      <c r="C18149"/>
      <c r="F18149"/>
      <c r="G18149"/>
    </row>
    <row r="18150" spans="3:7" x14ac:dyDescent="0.25">
      <c r="C18150"/>
      <c r="F18150"/>
      <c r="G18150"/>
    </row>
    <row r="18151" spans="3:7" x14ac:dyDescent="0.25">
      <c r="C18151"/>
      <c r="F18151"/>
      <c r="G18151"/>
    </row>
    <row r="18152" spans="3:7" x14ac:dyDescent="0.25">
      <c r="C18152"/>
      <c r="F18152"/>
      <c r="G18152"/>
    </row>
    <row r="18153" spans="3:7" x14ac:dyDescent="0.25">
      <c r="C18153"/>
      <c r="F18153"/>
      <c r="G18153"/>
    </row>
    <row r="18154" spans="3:7" x14ac:dyDescent="0.25">
      <c r="C18154"/>
      <c r="F18154"/>
      <c r="G18154"/>
    </row>
    <row r="18155" spans="3:7" x14ac:dyDescent="0.25">
      <c r="C18155"/>
      <c r="F18155"/>
      <c r="G18155"/>
    </row>
    <row r="18156" spans="3:7" x14ac:dyDescent="0.25">
      <c r="C18156"/>
      <c r="F18156"/>
      <c r="G18156"/>
    </row>
    <row r="18157" spans="3:7" x14ac:dyDescent="0.25">
      <c r="C18157"/>
      <c r="F18157"/>
      <c r="G18157"/>
    </row>
    <row r="18158" spans="3:7" x14ac:dyDescent="0.25">
      <c r="C18158"/>
      <c r="F18158"/>
      <c r="G18158"/>
    </row>
    <row r="18159" spans="3:7" x14ac:dyDescent="0.25">
      <c r="C18159"/>
      <c r="F18159"/>
      <c r="G18159"/>
    </row>
    <row r="18160" spans="3:7" x14ac:dyDescent="0.25">
      <c r="C18160"/>
      <c r="F18160"/>
      <c r="G18160"/>
    </row>
    <row r="18161" spans="3:7" x14ac:dyDescent="0.25">
      <c r="C18161"/>
      <c r="F18161"/>
      <c r="G18161"/>
    </row>
    <row r="18162" spans="3:7" x14ac:dyDescent="0.25">
      <c r="C18162"/>
      <c r="F18162"/>
      <c r="G18162"/>
    </row>
    <row r="18163" spans="3:7" x14ac:dyDescent="0.25">
      <c r="C18163"/>
      <c r="F18163"/>
      <c r="G18163"/>
    </row>
    <row r="18164" spans="3:7" x14ac:dyDescent="0.25">
      <c r="C18164"/>
      <c r="F18164"/>
      <c r="G18164"/>
    </row>
    <row r="18165" spans="3:7" x14ac:dyDescent="0.25">
      <c r="C18165"/>
      <c r="F18165"/>
      <c r="G18165"/>
    </row>
    <row r="18166" spans="3:7" x14ac:dyDescent="0.25">
      <c r="C18166"/>
      <c r="F18166"/>
      <c r="G18166"/>
    </row>
    <row r="18167" spans="3:7" x14ac:dyDescent="0.25">
      <c r="C18167"/>
      <c r="F18167"/>
      <c r="G18167"/>
    </row>
    <row r="18168" spans="3:7" x14ac:dyDescent="0.25">
      <c r="C18168"/>
      <c r="F18168"/>
      <c r="G18168"/>
    </row>
    <row r="18169" spans="3:7" x14ac:dyDescent="0.25">
      <c r="C18169"/>
      <c r="F18169"/>
      <c r="G18169"/>
    </row>
    <row r="18170" spans="3:7" x14ac:dyDescent="0.25">
      <c r="C18170"/>
      <c r="F18170"/>
      <c r="G18170"/>
    </row>
    <row r="18171" spans="3:7" x14ac:dyDescent="0.25">
      <c r="C18171"/>
      <c r="F18171"/>
      <c r="G18171"/>
    </row>
    <row r="18172" spans="3:7" x14ac:dyDescent="0.25">
      <c r="C18172"/>
      <c r="F18172"/>
      <c r="G18172"/>
    </row>
    <row r="18173" spans="3:7" x14ac:dyDescent="0.25">
      <c r="C18173"/>
      <c r="F18173"/>
      <c r="G18173"/>
    </row>
    <row r="18174" spans="3:7" x14ac:dyDescent="0.25">
      <c r="C18174"/>
      <c r="F18174"/>
      <c r="G18174"/>
    </row>
    <row r="18175" spans="3:7" x14ac:dyDescent="0.25">
      <c r="C18175"/>
      <c r="F18175"/>
      <c r="G18175"/>
    </row>
    <row r="18176" spans="3:7" x14ac:dyDescent="0.25">
      <c r="C18176"/>
      <c r="F18176"/>
      <c r="G18176"/>
    </row>
    <row r="18177" spans="3:7" x14ac:dyDescent="0.25">
      <c r="C18177"/>
      <c r="F18177"/>
      <c r="G18177"/>
    </row>
    <row r="18178" spans="3:7" x14ac:dyDescent="0.25">
      <c r="C18178"/>
      <c r="F18178"/>
      <c r="G18178"/>
    </row>
    <row r="18179" spans="3:7" x14ac:dyDescent="0.25">
      <c r="C18179"/>
      <c r="F18179"/>
      <c r="G18179"/>
    </row>
    <row r="18180" spans="3:7" x14ac:dyDescent="0.25">
      <c r="C18180"/>
      <c r="F18180"/>
      <c r="G18180"/>
    </row>
    <row r="18181" spans="3:7" x14ac:dyDescent="0.25">
      <c r="C18181"/>
      <c r="F18181"/>
      <c r="G18181"/>
    </row>
    <row r="18182" spans="3:7" x14ac:dyDescent="0.25">
      <c r="C18182"/>
      <c r="F18182"/>
      <c r="G18182"/>
    </row>
    <row r="18183" spans="3:7" x14ac:dyDescent="0.25">
      <c r="C18183"/>
      <c r="F18183"/>
      <c r="G18183"/>
    </row>
    <row r="18184" spans="3:7" x14ac:dyDescent="0.25">
      <c r="C18184"/>
      <c r="F18184"/>
      <c r="G18184"/>
    </row>
    <row r="18185" spans="3:7" x14ac:dyDescent="0.25">
      <c r="C18185"/>
      <c r="F18185"/>
      <c r="G18185"/>
    </row>
    <row r="18186" spans="3:7" x14ac:dyDescent="0.25">
      <c r="C18186"/>
      <c r="F18186"/>
      <c r="G18186"/>
    </row>
    <row r="18187" spans="3:7" x14ac:dyDescent="0.25">
      <c r="C18187"/>
      <c r="F18187"/>
      <c r="G18187"/>
    </row>
    <row r="18188" spans="3:7" x14ac:dyDescent="0.25">
      <c r="C18188"/>
      <c r="F18188"/>
      <c r="G18188"/>
    </row>
    <row r="18189" spans="3:7" x14ac:dyDescent="0.25">
      <c r="C18189"/>
      <c r="F18189"/>
      <c r="G18189"/>
    </row>
    <row r="18190" spans="3:7" x14ac:dyDescent="0.25">
      <c r="C18190"/>
      <c r="F18190"/>
      <c r="G18190"/>
    </row>
    <row r="18191" spans="3:7" x14ac:dyDescent="0.25">
      <c r="C18191"/>
      <c r="F18191"/>
      <c r="G18191"/>
    </row>
    <row r="18192" spans="3:7" x14ac:dyDescent="0.25">
      <c r="C18192"/>
      <c r="F18192"/>
      <c r="G18192"/>
    </row>
    <row r="18193" spans="3:7" x14ac:dyDescent="0.25">
      <c r="C18193"/>
      <c r="F18193"/>
      <c r="G18193"/>
    </row>
    <row r="18194" spans="3:7" x14ac:dyDescent="0.25">
      <c r="C18194"/>
      <c r="F18194"/>
      <c r="G18194"/>
    </row>
    <row r="18195" spans="3:7" x14ac:dyDescent="0.25">
      <c r="C18195"/>
      <c r="F18195"/>
      <c r="G18195"/>
    </row>
    <row r="18196" spans="3:7" x14ac:dyDescent="0.25">
      <c r="C18196"/>
      <c r="F18196"/>
      <c r="G18196"/>
    </row>
    <row r="18197" spans="3:7" x14ac:dyDescent="0.25">
      <c r="C18197"/>
      <c r="F18197"/>
      <c r="G18197"/>
    </row>
    <row r="18198" spans="3:7" x14ac:dyDescent="0.25">
      <c r="C18198"/>
      <c r="F18198"/>
      <c r="G18198"/>
    </row>
    <row r="18199" spans="3:7" x14ac:dyDescent="0.25">
      <c r="C18199"/>
      <c r="F18199"/>
      <c r="G18199"/>
    </row>
    <row r="18200" spans="3:7" x14ac:dyDescent="0.25">
      <c r="C18200"/>
      <c r="F18200"/>
      <c r="G18200"/>
    </row>
    <row r="18201" spans="3:7" x14ac:dyDescent="0.25">
      <c r="C18201"/>
      <c r="F18201"/>
      <c r="G18201"/>
    </row>
    <row r="18202" spans="3:7" x14ac:dyDescent="0.25">
      <c r="C18202"/>
      <c r="F18202"/>
      <c r="G18202"/>
    </row>
    <row r="18203" spans="3:7" x14ac:dyDescent="0.25">
      <c r="C18203"/>
      <c r="F18203"/>
      <c r="G18203"/>
    </row>
    <row r="18204" spans="3:7" x14ac:dyDescent="0.25">
      <c r="C18204"/>
      <c r="F18204"/>
      <c r="G18204"/>
    </row>
    <row r="18205" spans="3:7" x14ac:dyDescent="0.25">
      <c r="C18205"/>
      <c r="F18205"/>
      <c r="G18205"/>
    </row>
    <row r="18206" spans="3:7" x14ac:dyDescent="0.25">
      <c r="C18206"/>
      <c r="F18206"/>
      <c r="G18206"/>
    </row>
    <row r="18207" spans="3:7" x14ac:dyDescent="0.25">
      <c r="C18207"/>
      <c r="F18207"/>
      <c r="G18207"/>
    </row>
    <row r="18208" spans="3:7" x14ac:dyDescent="0.25">
      <c r="C18208"/>
      <c r="F18208"/>
      <c r="G18208"/>
    </row>
    <row r="18209" spans="3:7" x14ac:dyDescent="0.25">
      <c r="C18209"/>
      <c r="F18209"/>
      <c r="G18209"/>
    </row>
    <row r="18210" spans="3:7" x14ac:dyDescent="0.25">
      <c r="C18210"/>
      <c r="F18210"/>
      <c r="G18210"/>
    </row>
    <row r="18211" spans="3:7" x14ac:dyDescent="0.25">
      <c r="C18211"/>
      <c r="F18211"/>
      <c r="G18211"/>
    </row>
    <row r="18212" spans="3:7" x14ac:dyDescent="0.25">
      <c r="C18212"/>
      <c r="F18212"/>
      <c r="G18212"/>
    </row>
    <row r="18213" spans="3:7" x14ac:dyDescent="0.25">
      <c r="C18213"/>
      <c r="F18213"/>
      <c r="G18213"/>
    </row>
    <row r="18214" spans="3:7" x14ac:dyDescent="0.25">
      <c r="C18214"/>
      <c r="F18214"/>
      <c r="G18214"/>
    </row>
    <row r="18215" spans="3:7" x14ac:dyDescent="0.25">
      <c r="C18215"/>
      <c r="F18215"/>
      <c r="G18215"/>
    </row>
    <row r="18216" spans="3:7" x14ac:dyDescent="0.25">
      <c r="C18216"/>
      <c r="F18216"/>
      <c r="G18216"/>
    </row>
    <row r="18217" spans="3:7" x14ac:dyDescent="0.25">
      <c r="C18217"/>
      <c r="F18217"/>
      <c r="G18217"/>
    </row>
    <row r="18218" spans="3:7" x14ac:dyDescent="0.25">
      <c r="C18218"/>
      <c r="F18218"/>
      <c r="G18218"/>
    </row>
    <row r="18219" spans="3:7" x14ac:dyDescent="0.25">
      <c r="C18219"/>
      <c r="F18219"/>
      <c r="G18219"/>
    </row>
    <row r="18220" spans="3:7" x14ac:dyDescent="0.25">
      <c r="C18220"/>
      <c r="F18220"/>
      <c r="G18220"/>
    </row>
    <row r="18221" spans="3:7" x14ac:dyDescent="0.25">
      <c r="C18221"/>
      <c r="F18221"/>
      <c r="G18221"/>
    </row>
    <row r="18222" spans="3:7" x14ac:dyDescent="0.25">
      <c r="C18222"/>
      <c r="F18222"/>
      <c r="G18222"/>
    </row>
    <row r="18223" spans="3:7" x14ac:dyDescent="0.25">
      <c r="C18223"/>
      <c r="F18223"/>
      <c r="G18223"/>
    </row>
    <row r="18224" spans="3:7" x14ac:dyDescent="0.25">
      <c r="C18224"/>
      <c r="F18224"/>
      <c r="G18224"/>
    </row>
    <row r="18225" spans="3:7" x14ac:dyDescent="0.25">
      <c r="C18225"/>
      <c r="F18225"/>
      <c r="G18225"/>
    </row>
    <row r="18226" spans="3:7" x14ac:dyDescent="0.25">
      <c r="C18226"/>
      <c r="F18226"/>
      <c r="G18226"/>
    </row>
    <row r="18227" spans="3:7" x14ac:dyDescent="0.25">
      <c r="C18227"/>
      <c r="F18227"/>
      <c r="G18227"/>
    </row>
    <row r="18228" spans="3:7" x14ac:dyDescent="0.25">
      <c r="C18228"/>
      <c r="F18228"/>
      <c r="G18228"/>
    </row>
    <row r="18229" spans="3:7" x14ac:dyDescent="0.25">
      <c r="C18229"/>
      <c r="F18229"/>
      <c r="G18229"/>
    </row>
    <row r="18230" spans="3:7" x14ac:dyDescent="0.25">
      <c r="C18230"/>
      <c r="F18230"/>
      <c r="G18230"/>
    </row>
    <row r="18231" spans="3:7" x14ac:dyDescent="0.25">
      <c r="C18231"/>
      <c r="F18231"/>
      <c r="G18231"/>
    </row>
    <row r="18232" spans="3:7" x14ac:dyDescent="0.25">
      <c r="C18232"/>
      <c r="F18232"/>
      <c r="G18232"/>
    </row>
    <row r="18233" spans="3:7" x14ac:dyDescent="0.25">
      <c r="C18233"/>
      <c r="F18233"/>
      <c r="G18233"/>
    </row>
    <row r="18234" spans="3:7" x14ac:dyDescent="0.25">
      <c r="C18234"/>
      <c r="F18234"/>
      <c r="G18234"/>
    </row>
    <row r="18235" spans="3:7" x14ac:dyDescent="0.25">
      <c r="C18235"/>
      <c r="F18235"/>
      <c r="G18235"/>
    </row>
    <row r="18236" spans="3:7" x14ac:dyDescent="0.25">
      <c r="C18236"/>
      <c r="F18236"/>
      <c r="G18236"/>
    </row>
    <row r="18237" spans="3:7" x14ac:dyDescent="0.25">
      <c r="C18237"/>
      <c r="F18237"/>
      <c r="G18237"/>
    </row>
    <row r="18238" spans="3:7" x14ac:dyDescent="0.25">
      <c r="C18238"/>
      <c r="F18238"/>
      <c r="G18238"/>
    </row>
    <row r="18239" spans="3:7" x14ac:dyDescent="0.25">
      <c r="C18239"/>
      <c r="F18239"/>
      <c r="G18239"/>
    </row>
    <row r="18240" spans="3:7" x14ac:dyDescent="0.25">
      <c r="C18240"/>
      <c r="F18240"/>
      <c r="G18240"/>
    </row>
    <row r="18241" spans="3:7" x14ac:dyDescent="0.25">
      <c r="C18241"/>
      <c r="F18241"/>
      <c r="G18241"/>
    </row>
    <row r="18242" spans="3:7" x14ac:dyDescent="0.25">
      <c r="C18242"/>
      <c r="F18242"/>
      <c r="G18242"/>
    </row>
    <row r="18243" spans="3:7" x14ac:dyDescent="0.25">
      <c r="C18243"/>
      <c r="F18243"/>
      <c r="G18243"/>
    </row>
    <row r="18244" spans="3:7" x14ac:dyDescent="0.25">
      <c r="C18244"/>
      <c r="F18244"/>
      <c r="G18244"/>
    </row>
    <row r="18245" spans="3:7" x14ac:dyDescent="0.25">
      <c r="C18245"/>
      <c r="F18245"/>
      <c r="G18245"/>
    </row>
    <row r="18246" spans="3:7" x14ac:dyDescent="0.25">
      <c r="C18246"/>
      <c r="F18246"/>
      <c r="G18246"/>
    </row>
    <row r="18247" spans="3:7" x14ac:dyDescent="0.25">
      <c r="C18247"/>
      <c r="F18247"/>
      <c r="G18247"/>
    </row>
    <row r="18248" spans="3:7" x14ac:dyDescent="0.25">
      <c r="C18248"/>
      <c r="F18248"/>
      <c r="G18248"/>
    </row>
    <row r="18249" spans="3:7" x14ac:dyDescent="0.25">
      <c r="C18249"/>
      <c r="F18249"/>
      <c r="G18249"/>
    </row>
    <row r="18250" spans="3:7" x14ac:dyDescent="0.25">
      <c r="C18250"/>
      <c r="F18250"/>
      <c r="G18250"/>
    </row>
    <row r="18251" spans="3:7" x14ac:dyDescent="0.25">
      <c r="C18251"/>
      <c r="F18251"/>
      <c r="G18251"/>
    </row>
    <row r="18252" spans="3:7" x14ac:dyDescent="0.25">
      <c r="C18252"/>
      <c r="F18252"/>
      <c r="G18252"/>
    </row>
    <row r="18253" spans="3:7" x14ac:dyDescent="0.25">
      <c r="C18253"/>
      <c r="F18253"/>
      <c r="G18253"/>
    </row>
    <row r="18254" spans="3:7" x14ac:dyDescent="0.25">
      <c r="C18254"/>
      <c r="F18254"/>
      <c r="G18254"/>
    </row>
    <row r="18255" spans="3:7" x14ac:dyDescent="0.25">
      <c r="C18255"/>
      <c r="F18255"/>
      <c r="G18255"/>
    </row>
    <row r="18256" spans="3:7" x14ac:dyDescent="0.25">
      <c r="C18256"/>
      <c r="F18256"/>
      <c r="G18256"/>
    </row>
    <row r="18257" spans="3:7" x14ac:dyDescent="0.25">
      <c r="C18257"/>
      <c r="F18257"/>
      <c r="G18257"/>
    </row>
    <row r="18258" spans="3:7" x14ac:dyDescent="0.25">
      <c r="C18258"/>
      <c r="F18258"/>
      <c r="G18258"/>
    </row>
    <row r="18259" spans="3:7" x14ac:dyDescent="0.25">
      <c r="C18259"/>
      <c r="F18259"/>
      <c r="G18259"/>
    </row>
    <row r="18260" spans="3:7" x14ac:dyDescent="0.25">
      <c r="C18260"/>
      <c r="F18260"/>
      <c r="G18260"/>
    </row>
    <row r="18261" spans="3:7" x14ac:dyDescent="0.25">
      <c r="C18261"/>
      <c r="F18261"/>
      <c r="G18261"/>
    </row>
    <row r="18262" spans="3:7" x14ac:dyDescent="0.25">
      <c r="C18262"/>
      <c r="F18262"/>
      <c r="G18262"/>
    </row>
    <row r="18263" spans="3:7" x14ac:dyDescent="0.25">
      <c r="C18263"/>
      <c r="F18263"/>
      <c r="G18263"/>
    </row>
    <row r="18264" spans="3:7" x14ac:dyDescent="0.25">
      <c r="C18264"/>
      <c r="F18264"/>
      <c r="G18264"/>
    </row>
    <row r="18265" spans="3:7" x14ac:dyDescent="0.25">
      <c r="C18265"/>
      <c r="F18265"/>
      <c r="G18265"/>
    </row>
    <row r="18266" spans="3:7" x14ac:dyDescent="0.25">
      <c r="C18266"/>
      <c r="F18266"/>
      <c r="G18266"/>
    </row>
    <row r="18267" spans="3:7" x14ac:dyDescent="0.25">
      <c r="C18267"/>
      <c r="F18267"/>
      <c r="G18267"/>
    </row>
    <row r="18268" spans="3:7" x14ac:dyDescent="0.25">
      <c r="C18268"/>
      <c r="F18268"/>
      <c r="G18268"/>
    </row>
    <row r="18269" spans="3:7" x14ac:dyDescent="0.25">
      <c r="C18269"/>
      <c r="F18269"/>
      <c r="G18269"/>
    </row>
    <row r="18270" spans="3:7" x14ac:dyDescent="0.25">
      <c r="C18270"/>
      <c r="F18270"/>
      <c r="G18270"/>
    </row>
    <row r="18271" spans="3:7" x14ac:dyDescent="0.25">
      <c r="C18271"/>
      <c r="F18271"/>
      <c r="G18271"/>
    </row>
    <row r="18272" spans="3:7" x14ac:dyDescent="0.25">
      <c r="C18272"/>
      <c r="F18272"/>
      <c r="G18272"/>
    </row>
    <row r="18273" spans="3:7" x14ac:dyDescent="0.25">
      <c r="C18273"/>
      <c r="F18273"/>
      <c r="G18273"/>
    </row>
    <row r="18274" spans="3:7" x14ac:dyDescent="0.25">
      <c r="C18274"/>
      <c r="F18274"/>
      <c r="G18274"/>
    </row>
    <row r="18275" spans="3:7" x14ac:dyDescent="0.25">
      <c r="C18275"/>
      <c r="F18275"/>
      <c r="G18275"/>
    </row>
    <row r="18276" spans="3:7" x14ac:dyDescent="0.25">
      <c r="C18276"/>
      <c r="F18276"/>
      <c r="G18276"/>
    </row>
    <row r="18277" spans="3:7" x14ac:dyDescent="0.25">
      <c r="C18277"/>
      <c r="F18277"/>
      <c r="G18277"/>
    </row>
    <row r="18278" spans="3:7" x14ac:dyDescent="0.25">
      <c r="C18278"/>
      <c r="F18278"/>
      <c r="G18278"/>
    </row>
    <row r="18279" spans="3:7" x14ac:dyDescent="0.25">
      <c r="C18279"/>
      <c r="F18279"/>
      <c r="G18279"/>
    </row>
    <row r="18280" spans="3:7" x14ac:dyDescent="0.25">
      <c r="C18280"/>
      <c r="F18280"/>
      <c r="G18280"/>
    </row>
    <row r="18281" spans="3:7" x14ac:dyDescent="0.25">
      <c r="C18281"/>
      <c r="F18281"/>
      <c r="G18281"/>
    </row>
    <row r="18282" spans="3:7" x14ac:dyDescent="0.25">
      <c r="C18282"/>
      <c r="F18282"/>
      <c r="G18282"/>
    </row>
    <row r="18283" spans="3:7" x14ac:dyDescent="0.25">
      <c r="C18283"/>
      <c r="F18283"/>
      <c r="G18283"/>
    </row>
    <row r="18284" spans="3:7" x14ac:dyDescent="0.25">
      <c r="C18284"/>
      <c r="F18284"/>
      <c r="G18284"/>
    </row>
    <row r="18285" spans="3:7" x14ac:dyDescent="0.25">
      <c r="C18285"/>
      <c r="F18285"/>
      <c r="G18285"/>
    </row>
    <row r="18286" spans="3:7" x14ac:dyDescent="0.25">
      <c r="C18286"/>
      <c r="F18286"/>
      <c r="G18286"/>
    </row>
    <row r="18287" spans="3:7" x14ac:dyDescent="0.25">
      <c r="C18287"/>
      <c r="F18287"/>
      <c r="G18287"/>
    </row>
    <row r="18288" spans="3:7" x14ac:dyDescent="0.25">
      <c r="C18288"/>
      <c r="F18288"/>
      <c r="G18288"/>
    </row>
    <row r="18289" spans="3:7" x14ac:dyDescent="0.25">
      <c r="C18289"/>
      <c r="F18289"/>
      <c r="G18289"/>
    </row>
    <row r="18290" spans="3:7" x14ac:dyDescent="0.25">
      <c r="C18290"/>
      <c r="F18290"/>
      <c r="G18290"/>
    </row>
    <row r="18291" spans="3:7" x14ac:dyDescent="0.25">
      <c r="C18291"/>
      <c r="F18291"/>
      <c r="G18291"/>
    </row>
    <row r="18292" spans="3:7" x14ac:dyDescent="0.25">
      <c r="C18292"/>
      <c r="F18292"/>
      <c r="G18292"/>
    </row>
    <row r="18293" spans="3:7" x14ac:dyDescent="0.25">
      <c r="C18293"/>
      <c r="F18293"/>
      <c r="G18293"/>
    </row>
    <row r="18294" spans="3:7" x14ac:dyDescent="0.25">
      <c r="C18294"/>
      <c r="F18294"/>
      <c r="G18294"/>
    </row>
    <row r="18295" spans="3:7" x14ac:dyDescent="0.25">
      <c r="C18295"/>
      <c r="F18295"/>
      <c r="G18295"/>
    </row>
    <row r="18296" spans="3:7" x14ac:dyDescent="0.25">
      <c r="C18296"/>
      <c r="F18296"/>
      <c r="G18296"/>
    </row>
    <row r="18297" spans="3:7" x14ac:dyDescent="0.25">
      <c r="C18297"/>
      <c r="F18297"/>
      <c r="G18297"/>
    </row>
    <row r="18298" spans="3:7" x14ac:dyDescent="0.25">
      <c r="C18298"/>
      <c r="F18298"/>
      <c r="G18298"/>
    </row>
    <row r="18299" spans="3:7" x14ac:dyDescent="0.25">
      <c r="C18299"/>
      <c r="F18299"/>
      <c r="G18299"/>
    </row>
    <row r="18300" spans="3:7" x14ac:dyDescent="0.25">
      <c r="C18300"/>
      <c r="F18300"/>
      <c r="G18300"/>
    </row>
    <row r="18301" spans="3:7" x14ac:dyDescent="0.25">
      <c r="C18301"/>
      <c r="F18301"/>
      <c r="G18301"/>
    </row>
    <row r="18302" spans="3:7" x14ac:dyDescent="0.25">
      <c r="C18302"/>
      <c r="F18302"/>
      <c r="G18302"/>
    </row>
    <row r="18303" spans="3:7" x14ac:dyDescent="0.25">
      <c r="C18303"/>
      <c r="F18303"/>
      <c r="G18303"/>
    </row>
    <row r="18304" spans="3:7" x14ac:dyDescent="0.25">
      <c r="C18304"/>
      <c r="F18304"/>
      <c r="G18304"/>
    </row>
    <row r="18305" spans="3:7" x14ac:dyDescent="0.25">
      <c r="C18305"/>
      <c r="F18305"/>
      <c r="G18305"/>
    </row>
    <row r="18306" spans="3:7" x14ac:dyDescent="0.25">
      <c r="C18306"/>
      <c r="F18306"/>
      <c r="G18306"/>
    </row>
    <row r="18307" spans="3:7" x14ac:dyDescent="0.25">
      <c r="C18307"/>
      <c r="F18307"/>
      <c r="G18307"/>
    </row>
    <row r="18308" spans="3:7" x14ac:dyDescent="0.25">
      <c r="C18308"/>
      <c r="F18308"/>
      <c r="G18308"/>
    </row>
    <row r="18309" spans="3:7" x14ac:dyDescent="0.25">
      <c r="C18309"/>
      <c r="F18309"/>
      <c r="G18309"/>
    </row>
    <row r="18310" spans="3:7" x14ac:dyDescent="0.25">
      <c r="C18310"/>
      <c r="F18310"/>
      <c r="G18310"/>
    </row>
    <row r="18311" spans="3:7" x14ac:dyDescent="0.25">
      <c r="C18311"/>
      <c r="F18311"/>
      <c r="G18311"/>
    </row>
    <row r="18312" spans="3:7" x14ac:dyDescent="0.25">
      <c r="C18312"/>
      <c r="F18312"/>
      <c r="G18312"/>
    </row>
    <row r="18313" spans="3:7" x14ac:dyDescent="0.25">
      <c r="C18313"/>
      <c r="F18313"/>
      <c r="G18313"/>
    </row>
    <row r="18314" spans="3:7" x14ac:dyDescent="0.25">
      <c r="C18314"/>
      <c r="F18314"/>
      <c r="G18314"/>
    </row>
    <row r="18315" spans="3:7" x14ac:dyDescent="0.25">
      <c r="C18315"/>
      <c r="F18315"/>
      <c r="G18315"/>
    </row>
    <row r="18316" spans="3:7" x14ac:dyDescent="0.25">
      <c r="C18316"/>
      <c r="F18316"/>
      <c r="G18316"/>
    </row>
    <row r="18317" spans="3:7" x14ac:dyDescent="0.25">
      <c r="C18317"/>
      <c r="F18317"/>
      <c r="G18317"/>
    </row>
    <row r="18318" spans="3:7" x14ac:dyDescent="0.25">
      <c r="C18318"/>
      <c r="F18318"/>
      <c r="G18318"/>
    </row>
    <row r="18319" spans="3:7" x14ac:dyDescent="0.25">
      <c r="C18319"/>
      <c r="F18319"/>
      <c r="G18319"/>
    </row>
    <row r="18320" spans="3:7" x14ac:dyDescent="0.25">
      <c r="C18320"/>
      <c r="F18320"/>
      <c r="G18320"/>
    </row>
    <row r="18321" spans="3:7" x14ac:dyDescent="0.25">
      <c r="C18321"/>
      <c r="F18321"/>
      <c r="G18321"/>
    </row>
    <row r="18322" spans="3:7" x14ac:dyDescent="0.25">
      <c r="C18322"/>
      <c r="F18322"/>
      <c r="G18322"/>
    </row>
    <row r="18323" spans="3:7" x14ac:dyDescent="0.25">
      <c r="C18323"/>
      <c r="F18323"/>
      <c r="G18323"/>
    </row>
    <row r="18324" spans="3:7" x14ac:dyDescent="0.25">
      <c r="C18324"/>
      <c r="F18324"/>
      <c r="G18324"/>
    </row>
    <row r="18325" spans="3:7" x14ac:dyDescent="0.25">
      <c r="C18325"/>
      <c r="F18325"/>
      <c r="G18325"/>
    </row>
    <row r="18326" spans="3:7" x14ac:dyDescent="0.25">
      <c r="C18326"/>
      <c r="F18326"/>
      <c r="G18326"/>
    </row>
    <row r="18327" spans="3:7" x14ac:dyDescent="0.25">
      <c r="C18327"/>
      <c r="F18327"/>
      <c r="G18327"/>
    </row>
    <row r="18328" spans="3:7" x14ac:dyDescent="0.25">
      <c r="C18328"/>
      <c r="F18328"/>
      <c r="G18328"/>
    </row>
    <row r="18329" spans="3:7" x14ac:dyDescent="0.25">
      <c r="C18329"/>
      <c r="F18329"/>
      <c r="G18329"/>
    </row>
    <row r="18330" spans="3:7" x14ac:dyDescent="0.25">
      <c r="C18330"/>
      <c r="F18330"/>
      <c r="G18330"/>
    </row>
    <row r="18331" spans="3:7" x14ac:dyDescent="0.25">
      <c r="C18331"/>
      <c r="F18331"/>
      <c r="G18331"/>
    </row>
    <row r="18332" spans="3:7" x14ac:dyDescent="0.25">
      <c r="C18332"/>
      <c r="F18332"/>
      <c r="G18332"/>
    </row>
    <row r="18333" spans="3:7" x14ac:dyDescent="0.25">
      <c r="C18333"/>
      <c r="F18333"/>
      <c r="G18333"/>
    </row>
    <row r="18334" spans="3:7" x14ac:dyDescent="0.25">
      <c r="C18334"/>
      <c r="F18334"/>
      <c r="G18334"/>
    </row>
    <row r="18335" spans="3:7" x14ac:dyDescent="0.25">
      <c r="C18335"/>
      <c r="F18335"/>
      <c r="G18335"/>
    </row>
    <row r="18336" spans="3:7" x14ac:dyDescent="0.25">
      <c r="C18336"/>
      <c r="F18336"/>
      <c r="G18336"/>
    </row>
    <row r="18337" spans="3:7" x14ac:dyDescent="0.25">
      <c r="C18337"/>
      <c r="F18337"/>
      <c r="G18337"/>
    </row>
    <row r="18338" spans="3:7" x14ac:dyDescent="0.25">
      <c r="C18338"/>
      <c r="F18338"/>
      <c r="G18338"/>
    </row>
    <row r="18339" spans="3:7" x14ac:dyDescent="0.25">
      <c r="C18339"/>
      <c r="F18339"/>
      <c r="G18339"/>
    </row>
    <row r="18340" spans="3:7" x14ac:dyDescent="0.25">
      <c r="C18340"/>
      <c r="F18340"/>
      <c r="G18340"/>
    </row>
    <row r="18341" spans="3:7" x14ac:dyDescent="0.25">
      <c r="C18341"/>
      <c r="F18341"/>
      <c r="G18341"/>
    </row>
    <row r="18342" spans="3:7" x14ac:dyDescent="0.25">
      <c r="C18342"/>
      <c r="F18342"/>
      <c r="G18342"/>
    </row>
    <row r="18343" spans="3:7" x14ac:dyDescent="0.25">
      <c r="C18343"/>
      <c r="F18343"/>
      <c r="G18343"/>
    </row>
    <row r="18344" spans="3:7" x14ac:dyDescent="0.25">
      <c r="C18344"/>
      <c r="F18344"/>
      <c r="G18344"/>
    </row>
    <row r="18345" spans="3:7" x14ac:dyDescent="0.25">
      <c r="C18345"/>
      <c r="F18345"/>
      <c r="G18345"/>
    </row>
    <row r="18346" spans="3:7" x14ac:dyDescent="0.25">
      <c r="C18346"/>
      <c r="F18346"/>
      <c r="G18346"/>
    </row>
    <row r="18347" spans="3:7" x14ac:dyDescent="0.25">
      <c r="C18347"/>
      <c r="F18347"/>
      <c r="G18347"/>
    </row>
    <row r="18348" spans="3:7" x14ac:dyDescent="0.25">
      <c r="C18348"/>
      <c r="F18348"/>
      <c r="G18348"/>
    </row>
    <row r="18349" spans="3:7" x14ac:dyDescent="0.25">
      <c r="C18349"/>
      <c r="F18349"/>
      <c r="G18349"/>
    </row>
    <row r="18350" spans="3:7" x14ac:dyDescent="0.25">
      <c r="C18350"/>
      <c r="F18350"/>
      <c r="G18350"/>
    </row>
    <row r="18351" spans="3:7" x14ac:dyDescent="0.25">
      <c r="C18351"/>
      <c r="F18351"/>
      <c r="G18351"/>
    </row>
    <row r="18352" spans="3:7" x14ac:dyDescent="0.25">
      <c r="C18352"/>
      <c r="F18352"/>
      <c r="G18352"/>
    </row>
    <row r="18353" spans="3:7" x14ac:dyDescent="0.25">
      <c r="C18353"/>
      <c r="F18353"/>
      <c r="G18353"/>
    </row>
    <row r="18354" spans="3:7" x14ac:dyDescent="0.25">
      <c r="C18354"/>
      <c r="F18354"/>
      <c r="G18354"/>
    </row>
    <row r="18355" spans="3:7" x14ac:dyDescent="0.25">
      <c r="C18355"/>
      <c r="F18355"/>
      <c r="G18355"/>
    </row>
    <row r="18356" spans="3:7" x14ac:dyDescent="0.25">
      <c r="C18356"/>
      <c r="F18356"/>
      <c r="G18356"/>
    </row>
    <row r="18357" spans="3:7" x14ac:dyDescent="0.25">
      <c r="C18357"/>
      <c r="F18357"/>
      <c r="G18357"/>
    </row>
    <row r="18358" spans="3:7" x14ac:dyDescent="0.25">
      <c r="C18358"/>
      <c r="F18358"/>
      <c r="G18358"/>
    </row>
    <row r="18359" spans="3:7" x14ac:dyDescent="0.25">
      <c r="C18359"/>
      <c r="F18359"/>
      <c r="G18359"/>
    </row>
    <row r="18360" spans="3:7" x14ac:dyDescent="0.25">
      <c r="C18360"/>
      <c r="F18360"/>
      <c r="G18360"/>
    </row>
    <row r="18361" spans="3:7" x14ac:dyDescent="0.25">
      <c r="C18361"/>
      <c r="F18361"/>
      <c r="G18361"/>
    </row>
    <row r="18362" spans="3:7" x14ac:dyDescent="0.25">
      <c r="C18362"/>
      <c r="F18362"/>
      <c r="G18362"/>
    </row>
    <row r="18363" spans="3:7" x14ac:dyDescent="0.25">
      <c r="C18363"/>
      <c r="F18363"/>
      <c r="G18363"/>
    </row>
    <row r="18364" spans="3:7" x14ac:dyDescent="0.25">
      <c r="C18364"/>
      <c r="F18364"/>
      <c r="G18364"/>
    </row>
    <row r="18365" spans="3:7" x14ac:dyDescent="0.25">
      <c r="C18365"/>
      <c r="F18365"/>
      <c r="G18365"/>
    </row>
    <row r="18366" spans="3:7" x14ac:dyDescent="0.25">
      <c r="C18366"/>
      <c r="F18366"/>
      <c r="G18366"/>
    </row>
    <row r="18367" spans="3:7" x14ac:dyDescent="0.25">
      <c r="C18367"/>
      <c r="F18367"/>
      <c r="G18367"/>
    </row>
    <row r="18368" spans="3:7" x14ac:dyDescent="0.25">
      <c r="C18368"/>
      <c r="F18368"/>
      <c r="G18368"/>
    </row>
    <row r="18369" spans="3:7" x14ac:dyDescent="0.25">
      <c r="C18369"/>
      <c r="F18369"/>
      <c r="G18369"/>
    </row>
    <row r="18370" spans="3:7" x14ac:dyDescent="0.25">
      <c r="C18370"/>
      <c r="F18370"/>
      <c r="G18370"/>
    </row>
    <row r="18371" spans="3:7" x14ac:dyDescent="0.25">
      <c r="C18371"/>
      <c r="F18371"/>
      <c r="G18371"/>
    </row>
    <row r="18372" spans="3:7" x14ac:dyDescent="0.25">
      <c r="C18372"/>
      <c r="F18372"/>
      <c r="G18372"/>
    </row>
    <row r="18373" spans="3:7" x14ac:dyDescent="0.25">
      <c r="C18373"/>
      <c r="F18373"/>
      <c r="G18373"/>
    </row>
    <row r="18374" spans="3:7" x14ac:dyDescent="0.25">
      <c r="C18374"/>
      <c r="F18374"/>
      <c r="G18374"/>
    </row>
    <row r="18375" spans="3:7" x14ac:dyDescent="0.25">
      <c r="C18375"/>
      <c r="F18375"/>
      <c r="G18375"/>
    </row>
    <row r="18376" spans="3:7" x14ac:dyDescent="0.25">
      <c r="C18376"/>
      <c r="F18376"/>
      <c r="G18376"/>
    </row>
    <row r="18377" spans="3:7" x14ac:dyDescent="0.25">
      <c r="C18377"/>
      <c r="F18377"/>
      <c r="G18377"/>
    </row>
    <row r="18378" spans="3:7" x14ac:dyDescent="0.25">
      <c r="C18378"/>
      <c r="F18378"/>
      <c r="G18378"/>
    </row>
    <row r="18379" spans="3:7" x14ac:dyDescent="0.25">
      <c r="C18379"/>
      <c r="F18379"/>
      <c r="G18379"/>
    </row>
    <row r="18380" spans="3:7" x14ac:dyDescent="0.25">
      <c r="C18380"/>
      <c r="F18380"/>
      <c r="G18380"/>
    </row>
    <row r="18381" spans="3:7" x14ac:dyDescent="0.25">
      <c r="C18381"/>
      <c r="F18381"/>
      <c r="G18381"/>
    </row>
    <row r="18382" spans="3:7" x14ac:dyDescent="0.25">
      <c r="C18382"/>
      <c r="F18382"/>
      <c r="G18382"/>
    </row>
    <row r="18383" spans="3:7" x14ac:dyDescent="0.25">
      <c r="C18383"/>
      <c r="F18383"/>
      <c r="G18383"/>
    </row>
    <row r="18384" spans="3:7" x14ac:dyDescent="0.25">
      <c r="C18384"/>
      <c r="F18384"/>
      <c r="G18384"/>
    </row>
    <row r="18385" spans="3:7" x14ac:dyDescent="0.25">
      <c r="C18385"/>
      <c r="F18385"/>
      <c r="G18385"/>
    </row>
    <row r="18386" spans="3:7" x14ac:dyDescent="0.25">
      <c r="C18386"/>
      <c r="F18386"/>
      <c r="G18386"/>
    </row>
    <row r="18387" spans="3:7" x14ac:dyDescent="0.25">
      <c r="C18387"/>
      <c r="F18387"/>
      <c r="G18387"/>
    </row>
    <row r="18388" spans="3:7" x14ac:dyDescent="0.25">
      <c r="C18388"/>
      <c r="F18388"/>
      <c r="G18388"/>
    </row>
    <row r="18389" spans="3:7" x14ac:dyDescent="0.25">
      <c r="C18389"/>
      <c r="F18389"/>
      <c r="G18389"/>
    </row>
    <row r="18390" spans="3:7" x14ac:dyDescent="0.25">
      <c r="C18390"/>
      <c r="F18390"/>
      <c r="G18390"/>
    </row>
    <row r="18391" spans="3:7" x14ac:dyDescent="0.25">
      <c r="C18391"/>
      <c r="F18391"/>
      <c r="G18391"/>
    </row>
    <row r="18392" spans="3:7" x14ac:dyDescent="0.25">
      <c r="C18392"/>
      <c r="F18392"/>
      <c r="G18392"/>
    </row>
    <row r="18393" spans="3:7" x14ac:dyDescent="0.25">
      <c r="C18393"/>
      <c r="F18393"/>
      <c r="G18393"/>
    </row>
    <row r="18394" spans="3:7" x14ac:dyDescent="0.25">
      <c r="C18394"/>
      <c r="F18394"/>
      <c r="G18394"/>
    </row>
    <row r="18395" spans="3:7" x14ac:dyDescent="0.25">
      <c r="C18395"/>
      <c r="F18395"/>
      <c r="G18395"/>
    </row>
    <row r="18396" spans="3:7" x14ac:dyDescent="0.25">
      <c r="C18396"/>
      <c r="F18396"/>
      <c r="G18396"/>
    </row>
    <row r="18397" spans="3:7" x14ac:dyDescent="0.25">
      <c r="C18397"/>
      <c r="F18397"/>
      <c r="G18397"/>
    </row>
    <row r="18398" spans="3:7" x14ac:dyDescent="0.25">
      <c r="C18398"/>
      <c r="F18398"/>
      <c r="G18398"/>
    </row>
    <row r="18399" spans="3:7" x14ac:dyDescent="0.25">
      <c r="C18399"/>
      <c r="F18399"/>
      <c r="G18399"/>
    </row>
    <row r="18400" spans="3:7" x14ac:dyDescent="0.25">
      <c r="C18400"/>
      <c r="F18400"/>
      <c r="G18400"/>
    </row>
    <row r="18401" spans="3:7" x14ac:dyDescent="0.25">
      <c r="C18401"/>
      <c r="F18401"/>
      <c r="G18401"/>
    </row>
    <row r="18402" spans="3:7" x14ac:dyDescent="0.25">
      <c r="C18402"/>
      <c r="F18402"/>
      <c r="G18402"/>
    </row>
    <row r="18403" spans="3:7" x14ac:dyDescent="0.25">
      <c r="C18403"/>
      <c r="F18403"/>
      <c r="G18403"/>
    </row>
    <row r="18404" spans="3:7" x14ac:dyDescent="0.25">
      <c r="C18404"/>
      <c r="F18404"/>
      <c r="G18404"/>
    </row>
    <row r="18405" spans="3:7" x14ac:dyDescent="0.25">
      <c r="C18405"/>
      <c r="F18405"/>
      <c r="G18405"/>
    </row>
    <row r="18406" spans="3:7" x14ac:dyDescent="0.25">
      <c r="C18406"/>
      <c r="F18406"/>
      <c r="G18406"/>
    </row>
    <row r="18407" spans="3:7" x14ac:dyDescent="0.25">
      <c r="C18407"/>
      <c r="F18407"/>
      <c r="G18407"/>
    </row>
    <row r="18408" spans="3:7" x14ac:dyDescent="0.25">
      <c r="C18408"/>
      <c r="F18408"/>
      <c r="G18408"/>
    </row>
    <row r="18409" spans="3:7" x14ac:dyDescent="0.25">
      <c r="C18409"/>
      <c r="F18409"/>
      <c r="G18409"/>
    </row>
    <row r="18410" spans="3:7" x14ac:dyDescent="0.25">
      <c r="C18410"/>
      <c r="F18410"/>
      <c r="G18410"/>
    </row>
    <row r="18411" spans="3:7" x14ac:dyDescent="0.25">
      <c r="C18411"/>
      <c r="F18411"/>
      <c r="G18411"/>
    </row>
    <row r="18412" spans="3:7" x14ac:dyDescent="0.25">
      <c r="C18412"/>
      <c r="F18412"/>
      <c r="G18412"/>
    </row>
    <row r="18413" spans="3:7" x14ac:dyDescent="0.25">
      <c r="C18413"/>
      <c r="F18413"/>
      <c r="G18413"/>
    </row>
    <row r="18414" spans="3:7" x14ac:dyDescent="0.25">
      <c r="C18414"/>
      <c r="F18414"/>
      <c r="G18414"/>
    </row>
    <row r="18415" spans="3:7" x14ac:dyDescent="0.25">
      <c r="C18415"/>
      <c r="F18415"/>
      <c r="G18415"/>
    </row>
    <row r="18416" spans="3:7" x14ac:dyDescent="0.25">
      <c r="C18416"/>
      <c r="F18416"/>
      <c r="G18416"/>
    </row>
    <row r="18417" spans="3:7" x14ac:dyDescent="0.25">
      <c r="C18417"/>
      <c r="F18417"/>
      <c r="G18417"/>
    </row>
    <row r="18418" spans="3:7" x14ac:dyDescent="0.25">
      <c r="C18418"/>
      <c r="F18418"/>
      <c r="G18418"/>
    </row>
    <row r="18419" spans="3:7" x14ac:dyDescent="0.25">
      <c r="C18419"/>
      <c r="F18419"/>
      <c r="G18419"/>
    </row>
    <row r="18420" spans="3:7" x14ac:dyDescent="0.25">
      <c r="C18420"/>
      <c r="F18420"/>
      <c r="G18420"/>
    </row>
    <row r="18421" spans="3:7" x14ac:dyDescent="0.25">
      <c r="C18421"/>
      <c r="F18421"/>
      <c r="G18421"/>
    </row>
    <row r="18422" spans="3:7" x14ac:dyDescent="0.25">
      <c r="C18422"/>
      <c r="F18422"/>
      <c r="G18422"/>
    </row>
    <row r="18423" spans="3:7" x14ac:dyDescent="0.25">
      <c r="C18423"/>
      <c r="F18423"/>
      <c r="G18423"/>
    </row>
    <row r="18424" spans="3:7" x14ac:dyDescent="0.25">
      <c r="C18424"/>
      <c r="F18424"/>
      <c r="G18424"/>
    </row>
    <row r="18425" spans="3:7" x14ac:dyDescent="0.25">
      <c r="C18425"/>
      <c r="F18425"/>
      <c r="G18425"/>
    </row>
    <row r="18426" spans="3:7" x14ac:dyDescent="0.25">
      <c r="C18426"/>
      <c r="F18426"/>
      <c r="G18426"/>
    </row>
    <row r="18427" spans="3:7" x14ac:dyDescent="0.25">
      <c r="C18427"/>
      <c r="F18427"/>
      <c r="G18427"/>
    </row>
    <row r="18428" spans="3:7" x14ac:dyDescent="0.25">
      <c r="C18428"/>
      <c r="F18428"/>
      <c r="G18428"/>
    </row>
    <row r="18429" spans="3:7" x14ac:dyDescent="0.25">
      <c r="C18429"/>
      <c r="F18429"/>
      <c r="G18429"/>
    </row>
    <row r="18430" spans="3:7" x14ac:dyDescent="0.25">
      <c r="C18430"/>
      <c r="F18430"/>
      <c r="G18430"/>
    </row>
    <row r="18431" spans="3:7" x14ac:dyDescent="0.25">
      <c r="C18431"/>
      <c r="F18431"/>
      <c r="G18431"/>
    </row>
    <row r="18432" spans="3:7" x14ac:dyDescent="0.25">
      <c r="C18432"/>
      <c r="F18432"/>
      <c r="G18432"/>
    </row>
    <row r="18433" spans="3:7" x14ac:dyDescent="0.25">
      <c r="C18433"/>
      <c r="F18433"/>
      <c r="G18433"/>
    </row>
    <row r="18434" spans="3:7" x14ac:dyDescent="0.25">
      <c r="C18434"/>
      <c r="F18434"/>
      <c r="G18434"/>
    </row>
    <row r="18435" spans="3:7" x14ac:dyDescent="0.25">
      <c r="C18435"/>
      <c r="F18435"/>
      <c r="G18435"/>
    </row>
    <row r="18436" spans="3:7" x14ac:dyDescent="0.25">
      <c r="C18436"/>
      <c r="F18436"/>
      <c r="G18436"/>
    </row>
    <row r="18437" spans="3:7" x14ac:dyDescent="0.25">
      <c r="C18437"/>
      <c r="F18437"/>
      <c r="G18437"/>
    </row>
    <row r="18438" spans="3:7" x14ac:dyDescent="0.25">
      <c r="C18438"/>
      <c r="F18438"/>
      <c r="G18438"/>
    </row>
    <row r="18439" spans="3:7" x14ac:dyDescent="0.25">
      <c r="C18439"/>
      <c r="F18439"/>
      <c r="G18439"/>
    </row>
    <row r="18440" spans="3:7" x14ac:dyDescent="0.25">
      <c r="C18440"/>
      <c r="F18440"/>
      <c r="G18440"/>
    </row>
    <row r="18441" spans="3:7" x14ac:dyDescent="0.25">
      <c r="C18441"/>
      <c r="F18441"/>
      <c r="G18441"/>
    </row>
    <row r="18442" spans="3:7" x14ac:dyDescent="0.25">
      <c r="C18442"/>
      <c r="F18442"/>
      <c r="G18442"/>
    </row>
    <row r="18443" spans="3:7" x14ac:dyDescent="0.25">
      <c r="C18443"/>
      <c r="F18443"/>
      <c r="G18443"/>
    </row>
    <row r="18444" spans="3:7" x14ac:dyDescent="0.25">
      <c r="C18444"/>
      <c r="F18444"/>
      <c r="G18444"/>
    </row>
    <row r="18445" spans="3:7" x14ac:dyDescent="0.25">
      <c r="C18445"/>
      <c r="F18445"/>
      <c r="G18445"/>
    </row>
    <row r="18446" spans="3:7" x14ac:dyDescent="0.25">
      <c r="C18446"/>
      <c r="F18446"/>
      <c r="G18446"/>
    </row>
    <row r="18447" spans="3:7" x14ac:dyDescent="0.25">
      <c r="C18447"/>
      <c r="F18447"/>
      <c r="G18447"/>
    </row>
    <row r="18448" spans="3:7" x14ac:dyDescent="0.25">
      <c r="C18448"/>
      <c r="F18448"/>
      <c r="G18448"/>
    </row>
    <row r="18449" spans="3:7" x14ac:dyDescent="0.25">
      <c r="C18449"/>
      <c r="F18449"/>
      <c r="G18449"/>
    </row>
    <row r="18450" spans="3:7" x14ac:dyDescent="0.25">
      <c r="C18450"/>
      <c r="F18450"/>
      <c r="G18450"/>
    </row>
    <row r="18451" spans="3:7" x14ac:dyDescent="0.25">
      <c r="C18451"/>
      <c r="F18451"/>
      <c r="G18451"/>
    </row>
    <row r="18452" spans="3:7" x14ac:dyDescent="0.25">
      <c r="C18452"/>
      <c r="F18452"/>
      <c r="G18452"/>
    </row>
    <row r="18453" spans="3:7" x14ac:dyDescent="0.25">
      <c r="C18453"/>
      <c r="F18453"/>
      <c r="G18453"/>
    </row>
    <row r="18454" spans="3:7" x14ac:dyDescent="0.25">
      <c r="C18454"/>
      <c r="F18454"/>
      <c r="G18454"/>
    </row>
    <row r="18455" spans="3:7" x14ac:dyDescent="0.25">
      <c r="C18455"/>
      <c r="F18455"/>
      <c r="G18455"/>
    </row>
    <row r="18456" spans="3:7" x14ac:dyDescent="0.25">
      <c r="C18456"/>
      <c r="F18456"/>
      <c r="G18456"/>
    </row>
    <row r="18457" spans="3:7" x14ac:dyDescent="0.25">
      <c r="C18457"/>
      <c r="F18457"/>
      <c r="G18457"/>
    </row>
    <row r="18458" spans="3:7" x14ac:dyDescent="0.25">
      <c r="C18458"/>
      <c r="F18458"/>
      <c r="G18458"/>
    </row>
    <row r="18459" spans="3:7" x14ac:dyDescent="0.25">
      <c r="C18459"/>
      <c r="F18459"/>
      <c r="G18459"/>
    </row>
    <row r="18460" spans="3:7" x14ac:dyDescent="0.25">
      <c r="C18460"/>
      <c r="F18460"/>
      <c r="G18460"/>
    </row>
    <row r="18461" spans="3:7" x14ac:dyDescent="0.25">
      <c r="C18461"/>
      <c r="F18461"/>
      <c r="G18461"/>
    </row>
    <row r="18462" spans="3:7" x14ac:dyDescent="0.25">
      <c r="C18462"/>
      <c r="F18462"/>
      <c r="G18462"/>
    </row>
    <row r="18463" spans="3:7" x14ac:dyDescent="0.25">
      <c r="C18463"/>
      <c r="F18463"/>
      <c r="G18463"/>
    </row>
    <row r="18464" spans="3:7" x14ac:dyDescent="0.25">
      <c r="C18464"/>
      <c r="F18464"/>
      <c r="G18464"/>
    </row>
    <row r="18465" spans="3:7" x14ac:dyDescent="0.25">
      <c r="C18465"/>
      <c r="F18465"/>
      <c r="G18465"/>
    </row>
    <row r="18466" spans="3:7" x14ac:dyDescent="0.25">
      <c r="C18466"/>
      <c r="F18466"/>
      <c r="G18466"/>
    </row>
    <row r="18467" spans="3:7" x14ac:dyDescent="0.25">
      <c r="C18467"/>
      <c r="F18467"/>
      <c r="G18467"/>
    </row>
    <row r="18468" spans="3:7" x14ac:dyDescent="0.25">
      <c r="C18468"/>
      <c r="F18468"/>
      <c r="G18468"/>
    </row>
    <row r="18469" spans="3:7" x14ac:dyDescent="0.25">
      <c r="C18469"/>
      <c r="F18469"/>
      <c r="G18469"/>
    </row>
    <row r="18470" spans="3:7" x14ac:dyDescent="0.25">
      <c r="C18470"/>
      <c r="F18470"/>
      <c r="G18470"/>
    </row>
    <row r="18471" spans="3:7" x14ac:dyDescent="0.25">
      <c r="C18471"/>
      <c r="F18471"/>
      <c r="G18471"/>
    </row>
    <row r="18472" spans="3:7" x14ac:dyDescent="0.25">
      <c r="C18472"/>
      <c r="F18472"/>
      <c r="G18472"/>
    </row>
    <row r="18473" spans="3:7" x14ac:dyDescent="0.25">
      <c r="C18473"/>
      <c r="F18473"/>
      <c r="G18473"/>
    </row>
    <row r="18474" spans="3:7" x14ac:dyDescent="0.25">
      <c r="C18474"/>
      <c r="F18474"/>
      <c r="G18474"/>
    </row>
    <row r="18475" spans="3:7" x14ac:dyDescent="0.25">
      <c r="C18475"/>
      <c r="F18475"/>
      <c r="G18475"/>
    </row>
    <row r="18476" spans="3:7" x14ac:dyDescent="0.25">
      <c r="C18476"/>
      <c r="F18476"/>
      <c r="G18476"/>
    </row>
    <row r="18477" spans="3:7" x14ac:dyDescent="0.25">
      <c r="C18477"/>
      <c r="F18477"/>
      <c r="G18477"/>
    </row>
    <row r="18478" spans="3:7" x14ac:dyDescent="0.25">
      <c r="C18478"/>
      <c r="F18478"/>
      <c r="G18478"/>
    </row>
    <row r="18479" spans="3:7" x14ac:dyDescent="0.25">
      <c r="C18479"/>
      <c r="F18479"/>
      <c r="G18479"/>
    </row>
    <row r="18480" spans="3:7" x14ac:dyDescent="0.25">
      <c r="C18480"/>
      <c r="F18480"/>
      <c r="G18480"/>
    </row>
    <row r="18481" spans="3:7" x14ac:dyDescent="0.25">
      <c r="C18481"/>
      <c r="F18481"/>
      <c r="G18481"/>
    </row>
    <row r="18482" spans="3:7" x14ac:dyDescent="0.25">
      <c r="C18482"/>
      <c r="F18482"/>
      <c r="G18482"/>
    </row>
    <row r="18483" spans="3:7" x14ac:dyDescent="0.25">
      <c r="C18483"/>
      <c r="F18483"/>
      <c r="G18483"/>
    </row>
    <row r="18484" spans="3:7" x14ac:dyDescent="0.25">
      <c r="C18484"/>
      <c r="F18484"/>
      <c r="G18484"/>
    </row>
    <row r="18485" spans="3:7" x14ac:dyDescent="0.25">
      <c r="C18485"/>
      <c r="F18485"/>
      <c r="G18485"/>
    </row>
    <row r="18486" spans="3:7" x14ac:dyDescent="0.25">
      <c r="C18486"/>
      <c r="F18486"/>
      <c r="G18486"/>
    </row>
    <row r="18487" spans="3:7" x14ac:dyDescent="0.25">
      <c r="C18487"/>
      <c r="F18487"/>
      <c r="G18487"/>
    </row>
    <row r="18488" spans="3:7" x14ac:dyDescent="0.25">
      <c r="C18488"/>
      <c r="F18488"/>
      <c r="G18488"/>
    </row>
    <row r="18489" spans="3:7" x14ac:dyDescent="0.25">
      <c r="C18489"/>
      <c r="F18489"/>
      <c r="G18489"/>
    </row>
    <row r="18490" spans="3:7" x14ac:dyDescent="0.25">
      <c r="C18490"/>
      <c r="F18490"/>
      <c r="G18490"/>
    </row>
    <row r="18491" spans="3:7" x14ac:dyDescent="0.25">
      <c r="C18491"/>
      <c r="F18491"/>
      <c r="G18491"/>
    </row>
    <row r="18492" spans="3:7" x14ac:dyDescent="0.25">
      <c r="C18492"/>
      <c r="F18492"/>
      <c r="G18492"/>
    </row>
    <row r="18493" spans="3:7" x14ac:dyDescent="0.25">
      <c r="C18493"/>
      <c r="F18493"/>
      <c r="G18493"/>
    </row>
    <row r="18494" spans="3:7" x14ac:dyDescent="0.25">
      <c r="C18494"/>
      <c r="F18494"/>
      <c r="G18494"/>
    </row>
    <row r="18495" spans="3:7" x14ac:dyDescent="0.25">
      <c r="C18495"/>
      <c r="F18495"/>
      <c r="G18495"/>
    </row>
    <row r="18496" spans="3:7" x14ac:dyDescent="0.25">
      <c r="C18496"/>
      <c r="F18496"/>
      <c r="G18496"/>
    </row>
    <row r="18497" spans="3:7" x14ac:dyDescent="0.25">
      <c r="C18497"/>
      <c r="F18497"/>
      <c r="G18497"/>
    </row>
    <row r="18498" spans="3:7" x14ac:dyDescent="0.25">
      <c r="C18498"/>
      <c r="F18498"/>
      <c r="G18498"/>
    </row>
    <row r="18499" spans="3:7" x14ac:dyDescent="0.25">
      <c r="C18499"/>
      <c r="F18499"/>
      <c r="G18499"/>
    </row>
    <row r="18500" spans="3:7" x14ac:dyDescent="0.25">
      <c r="C18500"/>
      <c r="F18500"/>
      <c r="G18500"/>
    </row>
    <row r="18501" spans="3:7" x14ac:dyDescent="0.25">
      <c r="C18501"/>
      <c r="F18501"/>
      <c r="G18501"/>
    </row>
    <row r="18502" spans="3:7" x14ac:dyDescent="0.25">
      <c r="C18502"/>
      <c r="F18502"/>
      <c r="G18502"/>
    </row>
    <row r="18503" spans="3:7" x14ac:dyDescent="0.25">
      <c r="C18503"/>
      <c r="F18503"/>
      <c r="G18503"/>
    </row>
    <row r="18504" spans="3:7" x14ac:dyDescent="0.25">
      <c r="C18504"/>
      <c r="F18504"/>
      <c r="G18504"/>
    </row>
    <row r="18505" spans="3:7" x14ac:dyDescent="0.25">
      <c r="C18505"/>
      <c r="F18505"/>
      <c r="G18505"/>
    </row>
    <row r="18506" spans="3:7" x14ac:dyDescent="0.25">
      <c r="C18506"/>
      <c r="F18506"/>
      <c r="G18506"/>
    </row>
    <row r="18507" spans="3:7" x14ac:dyDescent="0.25">
      <c r="C18507"/>
      <c r="F18507"/>
      <c r="G18507"/>
    </row>
    <row r="18508" spans="3:7" x14ac:dyDescent="0.25">
      <c r="C18508"/>
      <c r="F18508"/>
      <c r="G18508"/>
    </row>
    <row r="18509" spans="3:7" x14ac:dyDescent="0.25">
      <c r="C18509"/>
      <c r="F18509"/>
      <c r="G18509"/>
    </row>
    <row r="18510" spans="3:7" x14ac:dyDescent="0.25">
      <c r="C18510"/>
      <c r="F18510"/>
      <c r="G18510"/>
    </row>
    <row r="18511" spans="3:7" x14ac:dyDescent="0.25">
      <c r="C18511"/>
      <c r="F18511"/>
      <c r="G18511"/>
    </row>
    <row r="18512" spans="3:7" x14ac:dyDescent="0.25">
      <c r="C18512"/>
      <c r="F18512"/>
      <c r="G18512"/>
    </row>
    <row r="18513" spans="3:7" x14ac:dyDescent="0.25">
      <c r="C18513"/>
      <c r="F18513"/>
      <c r="G18513"/>
    </row>
    <row r="18514" spans="3:7" x14ac:dyDescent="0.25">
      <c r="C18514"/>
      <c r="F18514"/>
      <c r="G18514"/>
    </row>
    <row r="18515" spans="3:7" x14ac:dyDescent="0.25">
      <c r="C18515"/>
      <c r="F18515"/>
      <c r="G18515"/>
    </row>
    <row r="18516" spans="3:7" x14ac:dyDescent="0.25">
      <c r="C18516"/>
      <c r="F18516"/>
      <c r="G18516"/>
    </row>
    <row r="18517" spans="3:7" x14ac:dyDescent="0.25">
      <c r="C18517"/>
      <c r="F18517"/>
      <c r="G18517"/>
    </row>
    <row r="18518" spans="3:7" x14ac:dyDescent="0.25">
      <c r="C18518"/>
      <c r="F18518"/>
      <c r="G18518"/>
    </row>
    <row r="18519" spans="3:7" x14ac:dyDescent="0.25">
      <c r="C18519"/>
      <c r="F18519"/>
      <c r="G18519"/>
    </row>
    <row r="18520" spans="3:7" x14ac:dyDescent="0.25">
      <c r="C18520"/>
      <c r="F18520"/>
      <c r="G18520"/>
    </row>
    <row r="18521" spans="3:7" x14ac:dyDescent="0.25">
      <c r="C18521"/>
      <c r="F18521"/>
      <c r="G18521"/>
    </row>
    <row r="18522" spans="3:7" x14ac:dyDescent="0.25">
      <c r="C18522"/>
      <c r="F18522"/>
      <c r="G18522"/>
    </row>
    <row r="18523" spans="3:7" x14ac:dyDescent="0.25">
      <c r="C18523"/>
      <c r="F18523"/>
      <c r="G18523"/>
    </row>
    <row r="18524" spans="3:7" x14ac:dyDescent="0.25">
      <c r="C18524"/>
      <c r="F18524"/>
      <c r="G18524"/>
    </row>
    <row r="18525" spans="3:7" x14ac:dyDescent="0.25">
      <c r="C18525"/>
      <c r="F18525"/>
      <c r="G18525"/>
    </row>
    <row r="18526" spans="3:7" x14ac:dyDescent="0.25">
      <c r="C18526"/>
      <c r="F18526"/>
      <c r="G18526"/>
    </row>
    <row r="18527" spans="3:7" x14ac:dyDescent="0.25">
      <c r="C18527"/>
      <c r="F18527"/>
      <c r="G18527"/>
    </row>
    <row r="18528" spans="3:7" x14ac:dyDescent="0.25">
      <c r="C18528"/>
      <c r="F18528"/>
      <c r="G18528"/>
    </row>
    <row r="18529" spans="3:7" x14ac:dyDescent="0.25">
      <c r="C18529"/>
      <c r="F18529"/>
      <c r="G18529"/>
    </row>
    <row r="18530" spans="3:7" x14ac:dyDescent="0.25">
      <c r="C18530"/>
      <c r="F18530"/>
      <c r="G18530"/>
    </row>
    <row r="18531" spans="3:7" x14ac:dyDescent="0.25">
      <c r="C18531"/>
      <c r="F18531"/>
      <c r="G18531"/>
    </row>
    <row r="18532" spans="3:7" x14ac:dyDescent="0.25">
      <c r="C18532"/>
      <c r="F18532"/>
      <c r="G18532"/>
    </row>
    <row r="18533" spans="3:7" x14ac:dyDescent="0.25">
      <c r="C18533"/>
      <c r="F18533"/>
      <c r="G18533"/>
    </row>
    <row r="18534" spans="3:7" x14ac:dyDescent="0.25">
      <c r="C18534"/>
      <c r="F18534"/>
      <c r="G18534"/>
    </row>
    <row r="18535" spans="3:7" x14ac:dyDescent="0.25">
      <c r="C18535"/>
      <c r="F18535"/>
      <c r="G18535"/>
    </row>
    <row r="18536" spans="3:7" x14ac:dyDescent="0.25">
      <c r="C18536"/>
      <c r="F18536"/>
      <c r="G18536"/>
    </row>
    <row r="18537" spans="3:7" x14ac:dyDescent="0.25">
      <c r="C18537"/>
      <c r="F18537"/>
      <c r="G18537"/>
    </row>
    <row r="18538" spans="3:7" x14ac:dyDescent="0.25">
      <c r="C18538"/>
      <c r="F18538"/>
      <c r="G18538"/>
    </row>
    <row r="18539" spans="3:7" x14ac:dyDescent="0.25">
      <c r="C18539"/>
      <c r="F18539"/>
      <c r="G18539"/>
    </row>
    <row r="18540" spans="3:7" x14ac:dyDescent="0.25">
      <c r="C18540"/>
      <c r="F18540"/>
      <c r="G18540"/>
    </row>
    <row r="18541" spans="3:7" x14ac:dyDescent="0.25">
      <c r="C18541"/>
      <c r="F18541"/>
      <c r="G18541"/>
    </row>
    <row r="18542" spans="3:7" x14ac:dyDescent="0.25">
      <c r="C18542"/>
      <c r="F18542"/>
      <c r="G18542"/>
    </row>
    <row r="18543" spans="3:7" x14ac:dyDescent="0.25">
      <c r="C18543"/>
      <c r="F18543"/>
      <c r="G18543"/>
    </row>
    <row r="18544" spans="3:7" x14ac:dyDescent="0.25">
      <c r="C18544"/>
      <c r="F18544"/>
      <c r="G18544"/>
    </row>
    <row r="18545" spans="3:7" x14ac:dyDescent="0.25">
      <c r="C18545"/>
      <c r="F18545"/>
      <c r="G18545"/>
    </row>
    <row r="18546" spans="3:7" x14ac:dyDescent="0.25">
      <c r="C18546"/>
      <c r="F18546"/>
      <c r="G18546"/>
    </row>
    <row r="18547" spans="3:7" x14ac:dyDescent="0.25">
      <c r="C18547"/>
      <c r="F18547"/>
      <c r="G18547"/>
    </row>
    <row r="18548" spans="3:7" x14ac:dyDescent="0.25">
      <c r="C18548"/>
      <c r="F18548"/>
      <c r="G18548"/>
    </row>
    <row r="18549" spans="3:7" x14ac:dyDescent="0.25">
      <c r="C18549"/>
      <c r="F18549"/>
      <c r="G18549"/>
    </row>
    <row r="18550" spans="3:7" x14ac:dyDescent="0.25">
      <c r="C18550"/>
      <c r="F18550"/>
      <c r="G18550"/>
    </row>
    <row r="18551" spans="3:7" x14ac:dyDescent="0.25">
      <c r="C18551"/>
      <c r="F18551"/>
      <c r="G18551"/>
    </row>
    <row r="18552" spans="3:7" x14ac:dyDescent="0.25">
      <c r="C18552"/>
      <c r="F18552"/>
      <c r="G18552"/>
    </row>
    <row r="18553" spans="3:7" x14ac:dyDescent="0.25">
      <c r="C18553"/>
      <c r="F18553"/>
      <c r="G18553"/>
    </row>
    <row r="18554" spans="3:7" x14ac:dyDescent="0.25">
      <c r="C18554"/>
      <c r="F18554"/>
      <c r="G18554"/>
    </row>
    <row r="18555" spans="3:7" x14ac:dyDescent="0.25">
      <c r="C18555"/>
      <c r="F18555"/>
      <c r="G18555"/>
    </row>
    <row r="18556" spans="3:7" x14ac:dyDescent="0.25">
      <c r="C18556"/>
      <c r="F18556"/>
      <c r="G18556"/>
    </row>
    <row r="18557" spans="3:7" x14ac:dyDescent="0.25">
      <c r="C18557"/>
      <c r="F18557"/>
      <c r="G18557"/>
    </row>
    <row r="18558" spans="3:7" x14ac:dyDescent="0.25">
      <c r="C18558"/>
      <c r="F18558"/>
      <c r="G18558"/>
    </row>
    <row r="18559" spans="3:7" x14ac:dyDescent="0.25">
      <c r="C18559"/>
      <c r="F18559"/>
      <c r="G18559"/>
    </row>
    <row r="18560" spans="3:7" x14ac:dyDescent="0.25">
      <c r="C18560"/>
      <c r="F18560"/>
      <c r="G18560"/>
    </row>
    <row r="18561" spans="3:7" x14ac:dyDescent="0.25">
      <c r="C18561"/>
      <c r="F18561"/>
      <c r="G18561"/>
    </row>
    <row r="18562" spans="3:7" x14ac:dyDescent="0.25">
      <c r="C18562"/>
      <c r="F18562"/>
      <c r="G18562"/>
    </row>
    <row r="18563" spans="3:7" x14ac:dyDescent="0.25">
      <c r="C18563"/>
      <c r="F18563"/>
      <c r="G18563"/>
    </row>
    <row r="18564" spans="3:7" x14ac:dyDescent="0.25">
      <c r="C18564"/>
      <c r="F18564"/>
      <c r="G18564"/>
    </row>
    <row r="18565" spans="3:7" x14ac:dyDescent="0.25">
      <c r="C18565"/>
      <c r="F18565"/>
      <c r="G18565"/>
    </row>
    <row r="18566" spans="3:7" x14ac:dyDescent="0.25">
      <c r="C18566"/>
      <c r="F18566"/>
      <c r="G18566"/>
    </row>
    <row r="18567" spans="3:7" x14ac:dyDescent="0.25">
      <c r="C18567"/>
      <c r="F18567"/>
      <c r="G18567"/>
    </row>
    <row r="18568" spans="3:7" x14ac:dyDescent="0.25">
      <c r="C18568"/>
      <c r="F18568"/>
      <c r="G18568"/>
    </row>
    <row r="18569" spans="3:7" x14ac:dyDescent="0.25">
      <c r="C18569"/>
      <c r="F18569"/>
      <c r="G18569"/>
    </row>
    <row r="18570" spans="3:7" x14ac:dyDescent="0.25">
      <c r="C18570"/>
      <c r="F18570"/>
      <c r="G18570"/>
    </row>
    <row r="18571" spans="3:7" x14ac:dyDescent="0.25">
      <c r="C18571"/>
      <c r="F18571"/>
      <c r="G18571"/>
    </row>
    <row r="18572" spans="3:7" x14ac:dyDescent="0.25">
      <c r="C18572"/>
      <c r="F18572"/>
      <c r="G18572"/>
    </row>
    <row r="18573" spans="3:7" x14ac:dyDescent="0.25">
      <c r="C18573"/>
      <c r="F18573"/>
      <c r="G18573"/>
    </row>
    <row r="18574" spans="3:7" x14ac:dyDescent="0.25">
      <c r="C18574"/>
      <c r="F18574"/>
      <c r="G18574"/>
    </row>
    <row r="18575" spans="3:7" x14ac:dyDescent="0.25">
      <c r="C18575"/>
      <c r="F18575"/>
      <c r="G18575"/>
    </row>
    <row r="18576" spans="3:7" x14ac:dyDescent="0.25">
      <c r="C18576"/>
      <c r="F18576"/>
      <c r="G18576"/>
    </row>
    <row r="18577" spans="3:7" x14ac:dyDescent="0.25">
      <c r="C18577"/>
      <c r="F18577"/>
      <c r="G18577"/>
    </row>
    <row r="18578" spans="3:7" x14ac:dyDescent="0.25">
      <c r="C18578"/>
      <c r="F18578"/>
      <c r="G18578"/>
    </row>
    <row r="18579" spans="3:7" x14ac:dyDescent="0.25">
      <c r="C18579"/>
      <c r="F18579"/>
      <c r="G18579"/>
    </row>
    <row r="18580" spans="3:7" x14ac:dyDescent="0.25">
      <c r="C18580"/>
      <c r="F18580"/>
      <c r="G18580"/>
    </row>
    <row r="18581" spans="3:7" x14ac:dyDescent="0.25">
      <c r="C18581"/>
      <c r="F18581"/>
      <c r="G18581"/>
    </row>
    <row r="18582" spans="3:7" x14ac:dyDescent="0.25">
      <c r="C18582"/>
      <c r="F18582"/>
      <c r="G18582"/>
    </row>
    <row r="18583" spans="3:7" x14ac:dyDescent="0.25">
      <c r="C18583"/>
      <c r="F18583"/>
      <c r="G18583"/>
    </row>
    <row r="18584" spans="3:7" x14ac:dyDescent="0.25">
      <c r="C18584"/>
      <c r="F18584"/>
      <c r="G18584"/>
    </row>
    <row r="18585" spans="3:7" x14ac:dyDescent="0.25">
      <c r="C18585"/>
      <c r="F18585"/>
      <c r="G18585"/>
    </row>
    <row r="18586" spans="3:7" x14ac:dyDescent="0.25">
      <c r="C18586"/>
      <c r="F18586"/>
      <c r="G18586"/>
    </row>
    <row r="18587" spans="3:7" x14ac:dyDescent="0.25">
      <c r="C18587"/>
      <c r="F18587"/>
      <c r="G18587"/>
    </row>
    <row r="18588" spans="3:7" x14ac:dyDescent="0.25">
      <c r="C18588"/>
      <c r="F18588"/>
      <c r="G18588"/>
    </row>
    <row r="18589" spans="3:7" x14ac:dyDescent="0.25">
      <c r="C18589"/>
      <c r="F18589"/>
      <c r="G18589"/>
    </row>
    <row r="18590" spans="3:7" x14ac:dyDescent="0.25">
      <c r="C18590"/>
      <c r="F18590"/>
      <c r="G18590"/>
    </row>
    <row r="18591" spans="3:7" x14ac:dyDescent="0.25">
      <c r="C18591"/>
      <c r="F18591"/>
      <c r="G18591"/>
    </row>
    <row r="18592" spans="3:7" x14ac:dyDescent="0.25">
      <c r="C18592"/>
      <c r="F18592"/>
      <c r="G18592"/>
    </row>
    <row r="18593" spans="3:7" x14ac:dyDescent="0.25">
      <c r="C18593"/>
      <c r="F18593"/>
      <c r="G18593"/>
    </row>
    <row r="18594" spans="3:7" x14ac:dyDescent="0.25">
      <c r="C18594"/>
      <c r="F18594"/>
      <c r="G18594"/>
    </row>
    <row r="18595" spans="3:7" x14ac:dyDescent="0.25">
      <c r="C18595"/>
      <c r="F18595"/>
      <c r="G18595"/>
    </row>
    <row r="18596" spans="3:7" x14ac:dyDescent="0.25">
      <c r="C18596"/>
      <c r="F18596"/>
      <c r="G18596"/>
    </row>
    <row r="18597" spans="3:7" x14ac:dyDescent="0.25">
      <c r="C18597"/>
      <c r="F18597"/>
      <c r="G18597"/>
    </row>
    <row r="18598" spans="3:7" x14ac:dyDescent="0.25">
      <c r="C18598"/>
      <c r="F18598"/>
      <c r="G18598"/>
    </row>
    <row r="18599" spans="3:7" x14ac:dyDescent="0.25">
      <c r="C18599"/>
      <c r="F18599"/>
      <c r="G18599"/>
    </row>
    <row r="18600" spans="3:7" x14ac:dyDescent="0.25">
      <c r="C18600"/>
      <c r="F18600"/>
      <c r="G18600"/>
    </row>
    <row r="18601" spans="3:7" x14ac:dyDescent="0.25">
      <c r="C18601"/>
      <c r="F18601"/>
      <c r="G18601"/>
    </row>
    <row r="18602" spans="3:7" x14ac:dyDescent="0.25">
      <c r="C18602"/>
      <c r="F18602"/>
      <c r="G18602"/>
    </row>
    <row r="18603" spans="3:7" x14ac:dyDescent="0.25">
      <c r="C18603"/>
      <c r="F18603"/>
      <c r="G18603"/>
    </row>
    <row r="18604" spans="3:7" x14ac:dyDescent="0.25">
      <c r="C18604"/>
      <c r="F18604"/>
      <c r="G18604"/>
    </row>
    <row r="18605" spans="3:7" x14ac:dyDescent="0.25">
      <c r="C18605"/>
      <c r="F18605"/>
      <c r="G18605"/>
    </row>
    <row r="18606" spans="3:7" x14ac:dyDescent="0.25">
      <c r="C18606"/>
      <c r="F18606"/>
      <c r="G18606"/>
    </row>
    <row r="18607" spans="3:7" x14ac:dyDescent="0.25">
      <c r="C18607"/>
      <c r="F18607"/>
      <c r="G18607"/>
    </row>
    <row r="18608" spans="3:7" x14ac:dyDescent="0.25">
      <c r="C18608"/>
      <c r="F18608"/>
      <c r="G18608"/>
    </row>
    <row r="18609" spans="3:7" x14ac:dyDescent="0.25">
      <c r="C18609"/>
      <c r="F18609"/>
      <c r="G18609"/>
    </row>
    <row r="18610" spans="3:7" x14ac:dyDescent="0.25">
      <c r="C18610"/>
      <c r="F18610"/>
      <c r="G18610"/>
    </row>
    <row r="18611" spans="3:7" x14ac:dyDescent="0.25">
      <c r="C18611"/>
      <c r="F18611"/>
      <c r="G18611"/>
    </row>
    <row r="18612" spans="3:7" x14ac:dyDescent="0.25">
      <c r="C18612"/>
      <c r="F18612"/>
      <c r="G18612"/>
    </row>
    <row r="18613" spans="3:7" x14ac:dyDescent="0.25">
      <c r="C18613"/>
      <c r="F18613"/>
      <c r="G18613"/>
    </row>
    <row r="18614" spans="3:7" x14ac:dyDescent="0.25">
      <c r="C18614"/>
      <c r="F18614"/>
      <c r="G18614"/>
    </row>
    <row r="18615" spans="3:7" x14ac:dyDescent="0.25">
      <c r="C18615"/>
      <c r="F18615"/>
      <c r="G18615"/>
    </row>
    <row r="18616" spans="3:7" x14ac:dyDescent="0.25">
      <c r="C18616"/>
      <c r="F18616"/>
      <c r="G18616"/>
    </row>
    <row r="18617" spans="3:7" x14ac:dyDescent="0.25">
      <c r="C18617"/>
      <c r="F18617"/>
      <c r="G18617"/>
    </row>
    <row r="18618" spans="3:7" x14ac:dyDescent="0.25">
      <c r="C18618"/>
      <c r="F18618"/>
      <c r="G18618"/>
    </row>
    <row r="18619" spans="3:7" x14ac:dyDescent="0.25">
      <c r="C18619"/>
      <c r="F18619"/>
      <c r="G18619"/>
    </row>
    <row r="18620" spans="3:7" x14ac:dyDescent="0.25">
      <c r="C18620"/>
      <c r="F18620"/>
      <c r="G18620"/>
    </row>
    <row r="18621" spans="3:7" x14ac:dyDescent="0.25">
      <c r="C18621"/>
      <c r="F18621"/>
      <c r="G18621"/>
    </row>
    <row r="18622" spans="3:7" x14ac:dyDescent="0.25">
      <c r="C18622"/>
      <c r="F18622"/>
      <c r="G18622"/>
    </row>
    <row r="18623" spans="3:7" x14ac:dyDescent="0.25">
      <c r="C18623"/>
      <c r="F18623"/>
      <c r="G18623"/>
    </row>
    <row r="18624" spans="3:7" x14ac:dyDescent="0.25">
      <c r="C18624"/>
      <c r="F18624"/>
      <c r="G18624"/>
    </row>
    <row r="18625" spans="3:7" x14ac:dyDescent="0.25">
      <c r="C18625"/>
      <c r="F18625"/>
      <c r="G18625"/>
    </row>
    <row r="18626" spans="3:7" x14ac:dyDescent="0.25">
      <c r="C18626"/>
      <c r="F18626"/>
      <c r="G18626"/>
    </row>
    <row r="18627" spans="3:7" x14ac:dyDescent="0.25">
      <c r="C18627"/>
      <c r="F18627"/>
      <c r="G18627"/>
    </row>
    <row r="18628" spans="3:7" x14ac:dyDescent="0.25">
      <c r="C18628"/>
      <c r="F18628"/>
      <c r="G18628"/>
    </row>
    <row r="18629" spans="3:7" x14ac:dyDescent="0.25">
      <c r="C18629"/>
      <c r="F18629"/>
      <c r="G18629"/>
    </row>
    <row r="18630" spans="3:7" x14ac:dyDescent="0.25">
      <c r="C18630"/>
      <c r="F18630"/>
      <c r="G18630"/>
    </row>
    <row r="18631" spans="3:7" x14ac:dyDescent="0.25">
      <c r="C18631"/>
      <c r="F18631"/>
      <c r="G18631"/>
    </row>
    <row r="18632" spans="3:7" x14ac:dyDescent="0.25">
      <c r="C18632"/>
      <c r="F18632"/>
      <c r="G18632"/>
    </row>
    <row r="18633" spans="3:7" x14ac:dyDescent="0.25">
      <c r="C18633"/>
      <c r="F18633"/>
      <c r="G18633"/>
    </row>
    <row r="18634" spans="3:7" x14ac:dyDescent="0.25">
      <c r="C18634"/>
      <c r="F18634"/>
      <c r="G18634"/>
    </row>
    <row r="18635" spans="3:7" x14ac:dyDescent="0.25">
      <c r="C18635"/>
      <c r="F18635"/>
      <c r="G18635"/>
    </row>
    <row r="18636" spans="3:7" x14ac:dyDescent="0.25">
      <c r="C18636"/>
      <c r="F18636"/>
      <c r="G18636"/>
    </row>
    <row r="18637" spans="3:7" x14ac:dyDescent="0.25">
      <c r="C18637"/>
      <c r="F18637"/>
      <c r="G18637"/>
    </row>
    <row r="18638" spans="3:7" x14ac:dyDescent="0.25">
      <c r="C18638"/>
      <c r="F18638"/>
      <c r="G18638"/>
    </row>
    <row r="18639" spans="3:7" x14ac:dyDescent="0.25">
      <c r="C18639"/>
      <c r="F18639"/>
      <c r="G18639"/>
    </row>
    <row r="18640" spans="3:7" x14ac:dyDescent="0.25">
      <c r="C18640"/>
      <c r="F18640"/>
      <c r="G18640"/>
    </row>
    <row r="18641" spans="3:7" x14ac:dyDescent="0.25">
      <c r="C18641"/>
      <c r="F18641"/>
      <c r="G18641"/>
    </row>
    <row r="18642" spans="3:7" x14ac:dyDescent="0.25">
      <c r="C18642"/>
      <c r="F18642"/>
      <c r="G18642"/>
    </row>
    <row r="18643" spans="3:7" x14ac:dyDescent="0.25">
      <c r="C18643"/>
      <c r="F18643"/>
      <c r="G18643"/>
    </row>
    <row r="18644" spans="3:7" x14ac:dyDescent="0.25">
      <c r="C18644"/>
      <c r="F18644"/>
      <c r="G18644"/>
    </row>
    <row r="18645" spans="3:7" x14ac:dyDescent="0.25">
      <c r="C18645"/>
      <c r="F18645"/>
      <c r="G18645"/>
    </row>
    <row r="18646" spans="3:7" x14ac:dyDescent="0.25">
      <c r="C18646"/>
      <c r="F18646"/>
      <c r="G18646"/>
    </row>
    <row r="18647" spans="3:7" x14ac:dyDescent="0.25">
      <c r="C18647"/>
      <c r="F18647"/>
      <c r="G18647"/>
    </row>
    <row r="18648" spans="3:7" x14ac:dyDescent="0.25">
      <c r="C18648"/>
      <c r="F18648"/>
      <c r="G18648"/>
    </row>
    <row r="18649" spans="3:7" x14ac:dyDescent="0.25">
      <c r="C18649"/>
      <c r="F18649"/>
      <c r="G18649"/>
    </row>
    <row r="18650" spans="3:7" x14ac:dyDescent="0.25">
      <c r="C18650"/>
      <c r="F18650"/>
      <c r="G18650"/>
    </row>
    <row r="18651" spans="3:7" x14ac:dyDescent="0.25">
      <c r="C18651"/>
      <c r="F18651"/>
      <c r="G18651"/>
    </row>
    <row r="18652" spans="3:7" x14ac:dyDescent="0.25">
      <c r="C18652"/>
      <c r="F18652"/>
      <c r="G18652"/>
    </row>
    <row r="18653" spans="3:7" x14ac:dyDescent="0.25">
      <c r="C18653"/>
      <c r="F18653"/>
      <c r="G18653"/>
    </row>
    <row r="18654" spans="3:7" x14ac:dyDescent="0.25">
      <c r="C18654"/>
      <c r="F18654"/>
      <c r="G18654"/>
    </row>
    <row r="18655" spans="3:7" x14ac:dyDescent="0.25">
      <c r="C18655"/>
      <c r="F18655"/>
      <c r="G18655"/>
    </row>
    <row r="18656" spans="3:7" x14ac:dyDescent="0.25">
      <c r="C18656"/>
      <c r="F18656"/>
      <c r="G18656"/>
    </row>
    <row r="18657" spans="3:7" x14ac:dyDescent="0.25">
      <c r="C18657"/>
      <c r="F18657"/>
      <c r="G18657"/>
    </row>
    <row r="18658" spans="3:7" x14ac:dyDescent="0.25">
      <c r="C18658"/>
      <c r="F18658"/>
      <c r="G18658"/>
    </row>
    <row r="18659" spans="3:7" x14ac:dyDescent="0.25">
      <c r="C18659"/>
      <c r="F18659"/>
      <c r="G18659"/>
    </row>
    <row r="18660" spans="3:7" x14ac:dyDescent="0.25">
      <c r="C18660"/>
      <c r="F18660"/>
      <c r="G18660"/>
    </row>
    <row r="18661" spans="3:7" x14ac:dyDescent="0.25">
      <c r="C18661"/>
      <c r="F18661"/>
      <c r="G18661"/>
    </row>
    <row r="18662" spans="3:7" x14ac:dyDescent="0.25">
      <c r="C18662"/>
      <c r="F18662"/>
      <c r="G18662"/>
    </row>
    <row r="18663" spans="3:7" x14ac:dyDescent="0.25">
      <c r="C18663"/>
      <c r="F18663"/>
      <c r="G18663"/>
    </row>
    <row r="18664" spans="3:7" x14ac:dyDescent="0.25">
      <c r="C18664"/>
      <c r="F18664"/>
      <c r="G18664"/>
    </row>
    <row r="18665" spans="3:7" x14ac:dyDescent="0.25">
      <c r="C18665"/>
      <c r="F18665"/>
      <c r="G18665"/>
    </row>
    <row r="18666" spans="3:7" x14ac:dyDescent="0.25">
      <c r="C18666"/>
      <c r="F18666"/>
      <c r="G18666"/>
    </row>
    <row r="18667" spans="3:7" x14ac:dyDescent="0.25">
      <c r="C18667"/>
      <c r="F18667"/>
      <c r="G18667"/>
    </row>
    <row r="18668" spans="3:7" x14ac:dyDescent="0.25">
      <c r="C18668"/>
      <c r="F18668"/>
      <c r="G18668"/>
    </row>
    <row r="18669" spans="3:7" x14ac:dyDescent="0.25">
      <c r="C18669"/>
      <c r="F18669"/>
      <c r="G18669"/>
    </row>
    <row r="18670" spans="3:7" x14ac:dyDescent="0.25">
      <c r="C18670"/>
      <c r="F18670"/>
      <c r="G18670"/>
    </row>
    <row r="18671" spans="3:7" x14ac:dyDescent="0.25">
      <c r="C18671"/>
      <c r="F18671"/>
      <c r="G18671"/>
    </row>
    <row r="18672" spans="3:7" x14ac:dyDescent="0.25">
      <c r="C18672"/>
      <c r="F18672"/>
      <c r="G18672"/>
    </row>
    <row r="18673" spans="3:7" x14ac:dyDescent="0.25">
      <c r="C18673"/>
      <c r="F18673"/>
      <c r="G18673"/>
    </row>
    <row r="18674" spans="3:7" x14ac:dyDescent="0.25">
      <c r="C18674"/>
      <c r="F18674"/>
      <c r="G18674"/>
    </row>
    <row r="18675" spans="3:7" x14ac:dyDescent="0.25">
      <c r="C18675"/>
      <c r="F18675"/>
      <c r="G18675"/>
    </row>
    <row r="18676" spans="3:7" x14ac:dyDescent="0.25">
      <c r="C18676"/>
      <c r="F18676"/>
      <c r="G18676"/>
    </row>
    <row r="18677" spans="3:7" x14ac:dyDescent="0.25">
      <c r="C18677"/>
      <c r="F18677"/>
      <c r="G18677"/>
    </row>
    <row r="18678" spans="3:7" x14ac:dyDescent="0.25">
      <c r="C18678"/>
      <c r="F18678"/>
      <c r="G18678"/>
    </row>
    <row r="18679" spans="3:7" x14ac:dyDescent="0.25">
      <c r="C18679"/>
      <c r="F18679"/>
      <c r="G18679"/>
    </row>
    <row r="18680" spans="3:7" x14ac:dyDescent="0.25">
      <c r="C18680"/>
      <c r="F18680"/>
      <c r="G18680"/>
    </row>
    <row r="18681" spans="3:7" x14ac:dyDescent="0.25">
      <c r="C18681"/>
      <c r="F18681"/>
      <c r="G18681"/>
    </row>
    <row r="18682" spans="3:7" x14ac:dyDescent="0.25">
      <c r="C18682"/>
      <c r="F18682"/>
      <c r="G18682"/>
    </row>
    <row r="18683" spans="3:7" x14ac:dyDescent="0.25">
      <c r="C18683"/>
      <c r="F18683"/>
      <c r="G18683"/>
    </row>
    <row r="18684" spans="3:7" x14ac:dyDescent="0.25">
      <c r="C18684"/>
      <c r="F18684"/>
      <c r="G18684"/>
    </row>
    <row r="18685" spans="3:7" x14ac:dyDescent="0.25">
      <c r="C18685"/>
      <c r="F18685"/>
      <c r="G18685"/>
    </row>
    <row r="18686" spans="3:7" x14ac:dyDescent="0.25">
      <c r="C18686"/>
      <c r="F18686"/>
      <c r="G18686"/>
    </row>
    <row r="18687" spans="3:7" x14ac:dyDescent="0.25">
      <c r="C18687"/>
      <c r="F18687"/>
      <c r="G18687"/>
    </row>
    <row r="18688" spans="3:7" x14ac:dyDescent="0.25">
      <c r="C18688"/>
      <c r="F18688"/>
      <c r="G18688"/>
    </row>
    <row r="18689" spans="3:7" x14ac:dyDescent="0.25">
      <c r="C18689"/>
      <c r="F18689"/>
      <c r="G18689"/>
    </row>
    <row r="18690" spans="3:7" x14ac:dyDescent="0.25">
      <c r="C18690"/>
      <c r="F18690"/>
      <c r="G18690"/>
    </row>
    <row r="18691" spans="3:7" x14ac:dyDescent="0.25">
      <c r="C18691"/>
      <c r="F18691"/>
      <c r="G18691"/>
    </row>
    <row r="18692" spans="3:7" x14ac:dyDescent="0.25">
      <c r="C18692"/>
      <c r="F18692"/>
      <c r="G18692"/>
    </row>
    <row r="18693" spans="3:7" x14ac:dyDescent="0.25">
      <c r="C18693"/>
      <c r="F18693"/>
      <c r="G18693"/>
    </row>
    <row r="18694" spans="3:7" x14ac:dyDescent="0.25">
      <c r="C18694"/>
      <c r="F18694"/>
      <c r="G18694"/>
    </row>
    <row r="18695" spans="3:7" x14ac:dyDescent="0.25">
      <c r="C18695"/>
      <c r="F18695"/>
      <c r="G18695"/>
    </row>
    <row r="18696" spans="3:7" x14ac:dyDescent="0.25">
      <c r="C18696"/>
      <c r="F18696"/>
      <c r="G18696"/>
    </row>
    <row r="18697" spans="3:7" x14ac:dyDescent="0.25">
      <c r="C18697"/>
      <c r="F18697"/>
      <c r="G18697"/>
    </row>
    <row r="18698" spans="3:7" x14ac:dyDescent="0.25">
      <c r="C18698"/>
      <c r="F18698"/>
      <c r="G18698"/>
    </row>
    <row r="18699" spans="3:7" x14ac:dyDescent="0.25">
      <c r="C18699"/>
      <c r="F18699"/>
      <c r="G18699"/>
    </row>
    <row r="18700" spans="3:7" x14ac:dyDescent="0.25">
      <c r="C18700"/>
      <c r="F18700"/>
      <c r="G18700"/>
    </row>
    <row r="18701" spans="3:7" x14ac:dyDescent="0.25">
      <c r="C18701"/>
      <c r="F18701"/>
      <c r="G18701"/>
    </row>
    <row r="18702" spans="3:7" x14ac:dyDescent="0.25">
      <c r="C18702"/>
      <c r="F18702"/>
      <c r="G18702"/>
    </row>
    <row r="18703" spans="3:7" x14ac:dyDescent="0.25">
      <c r="C18703"/>
      <c r="F18703"/>
      <c r="G18703"/>
    </row>
    <row r="18704" spans="3:7" x14ac:dyDescent="0.25">
      <c r="C18704"/>
      <c r="F18704"/>
      <c r="G18704"/>
    </row>
    <row r="18705" spans="3:7" x14ac:dyDescent="0.25">
      <c r="C18705"/>
      <c r="F18705"/>
      <c r="G18705"/>
    </row>
    <row r="18706" spans="3:7" x14ac:dyDescent="0.25">
      <c r="C18706"/>
      <c r="F18706"/>
      <c r="G18706"/>
    </row>
    <row r="18707" spans="3:7" x14ac:dyDescent="0.25">
      <c r="C18707"/>
      <c r="F18707"/>
      <c r="G18707"/>
    </row>
    <row r="18708" spans="3:7" x14ac:dyDescent="0.25">
      <c r="C18708"/>
      <c r="F18708"/>
      <c r="G18708"/>
    </row>
    <row r="18709" spans="3:7" x14ac:dyDescent="0.25">
      <c r="C18709"/>
      <c r="F18709"/>
      <c r="G18709"/>
    </row>
    <row r="18710" spans="3:7" x14ac:dyDescent="0.25">
      <c r="C18710"/>
      <c r="F18710"/>
      <c r="G18710"/>
    </row>
    <row r="18711" spans="3:7" x14ac:dyDescent="0.25">
      <c r="C18711"/>
      <c r="F18711"/>
      <c r="G18711"/>
    </row>
    <row r="18712" spans="3:7" x14ac:dyDescent="0.25">
      <c r="C18712"/>
      <c r="F18712"/>
      <c r="G18712"/>
    </row>
    <row r="18713" spans="3:7" x14ac:dyDescent="0.25">
      <c r="C18713"/>
      <c r="F18713"/>
      <c r="G18713"/>
    </row>
    <row r="18714" spans="3:7" x14ac:dyDescent="0.25">
      <c r="C18714"/>
      <c r="F18714"/>
      <c r="G18714"/>
    </row>
    <row r="18715" spans="3:7" x14ac:dyDescent="0.25">
      <c r="C18715"/>
      <c r="F18715"/>
      <c r="G18715"/>
    </row>
    <row r="18716" spans="3:7" x14ac:dyDescent="0.25">
      <c r="C18716"/>
      <c r="F18716"/>
      <c r="G18716"/>
    </row>
    <row r="18717" spans="3:7" x14ac:dyDescent="0.25">
      <c r="C18717"/>
      <c r="F18717"/>
      <c r="G18717"/>
    </row>
    <row r="18718" spans="3:7" x14ac:dyDescent="0.25">
      <c r="C18718"/>
      <c r="F18718"/>
      <c r="G18718"/>
    </row>
    <row r="18719" spans="3:7" x14ac:dyDescent="0.25">
      <c r="C18719"/>
      <c r="F18719"/>
      <c r="G18719"/>
    </row>
    <row r="18720" spans="3:7" x14ac:dyDescent="0.25">
      <c r="C18720"/>
      <c r="F18720"/>
      <c r="G18720"/>
    </row>
    <row r="18721" spans="3:7" x14ac:dyDescent="0.25">
      <c r="C18721"/>
      <c r="F18721"/>
      <c r="G18721"/>
    </row>
    <row r="18722" spans="3:7" x14ac:dyDescent="0.25">
      <c r="C18722"/>
      <c r="F18722"/>
      <c r="G18722"/>
    </row>
    <row r="18723" spans="3:7" x14ac:dyDescent="0.25">
      <c r="C18723"/>
      <c r="F18723"/>
      <c r="G18723"/>
    </row>
    <row r="18724" spans="3:7" x14ac:dyDescent="0.25">
      <c r="C18724"/>
      <c r="F18724"/>
      <c r="G18724"/>
    </row>
    <row r="18725" spans="3:7" x14ac:dyDescent="0.25">
      <c r="C18725"/>
      <c r="F18725"/>
      <c r="G18725"/>
    </row>
    <row r="18726" spans="3:7" x14ac:dyDescent="0.25">
      <c r="C18726"/>
      <c r="F18726"/>
      <c r="G18726"/>
    </row>
    <row r="18727" spans="3:7" x14ac:dyDescent="0.25">
      <c r="C18727"/>
      <c r="F18727"/>
      <c r="G18727"/>
    </row>
    <row r="18728" spans="3:7" x14ac:dyDescent="0.25">
      <c r="C18728"/>
      <c r="F18728"/>
      <c r="G18728"/>
    </row>
    <row r="18729" spans="3:7" x14ac:dyDescent="0.25">
      <c r="C18729"/>
      <c r="F18729"/>
      <c r="G18729"/>
    </row>
    <row r="18730" spans="3:7" x14ac:dyDescent="0.25">
      <c r="C18730"/>
      <c r="F18730"/>
      <c r="G18730"/>
    </row>
    <row r="18731" spans="3:7" x14ac:dyDescent="0.25">
      <c r="C18731"/>
      <c r="F18731"/>
      <c r="G18731"/>
    </row>
    <row r="18732" spans="3:7" x14ac:dyDescent="0.25">
      <c r="C18732"/>
      <c r="F18732"/>
      <c r="G18732"/>
    </row>
    <row r="18733" spans="3:7" x14ac:dyDescent="0.25">
      <c r="C18733"/>
      <c r="F18733"/>
      <c r="G18733"/>
    </row>
    <row r="18734" spans="3:7" x14ac:dyDescent="0.25">
      <c r="C18734"/>
      <c r="F18734"/>
      <c r="G18734"/>
    </row>
    <row r="18735" spans="3:7" x14ac:dyDescent="0.25">
      <c r="C18735"/>
      <c r="F18735"/>
      <c r="G18735"/>
    </row>
    <row r="18736" spans="3:7" x14ac:dyDescent="0.25">
      <c r="C18736"/>
      <c r="F18736"/>
      <c r="G18736"/>
    </row>
    <row r="18737" spans="3:7" x14ac:dyDescent="0.25">
      <c r="C18737"/>
      <c r="F18737"/>
      <c r="G18737"/>
    </row>
    <row r="18738" spans="3:7" x14ac:dyDescent="0.25">
      <c r="C18738"/>
      <c r="F18738"/>
      <c r="G18738"/>
    </row>
    <row r="18739" spans="3:7" x14ac:dyDescent="0.25">
      <c r="C18739"/>
      <c r="F18739"/>
      <c r="G18739"/>
    </row>
    <row r="18740" spans="3:7" x14ac:dyDescent="0.25">
      <c r="C18740"/>
      <c r="F18740"/>
      <c r="G18740"/>
    </row>
    <row r="18741" spans="3:7" x14ac:dyDescent="0.25">
      <c r="C18741"/>
      <c r="F18741"/>
      <c r="G18741"/>
    </row>
    <row r="18742" spans="3:7" x14ac:dyDescent="0.25">
      <c r="C18742"/>
      <c r="F18742"/>
      <c r="G18742"/>
    </row>
    <row r="18743" spans="3:7" x14ac:dyDescent="0.25">
      <c r="C18743"/>
      <c r="F18743"/>
      <c r="G18743"/>
    </row>
    <row r="18744" spans="3:7" x14ac:dyDescent="0.25">
      <c r="C18744"/>
      <c r="F18744"/>
      <c r="G18744"/>
    </row>
    <row r="18745" spans="3:7" x14ac:dyDescent="0.25">
      <c r="C18745"/>
      <c r="F18745"/>
      <c r="G18745"/>
    </row>
    <row r="18746" spans="3:7" x14ac:dyDescent="0.25">
      <c r="C18746"/>
      <c r="F18746"/>
      <c r="G18746"/>
    </row>
    <row r="18747" spans="3:7" x14ac:dyDescent="0.25">
      <c r="C18747"/>
      <c r="F18747"/>
      <c r="G18747"/>
    </row>
    <row r="18748" spans="3:7" x14ac:dyDescent="0.25">
      <c r="C18748"/>
      <c r="F18748"/>
      <c r="G18748"/>
    </row>
    <row r="18749" spans="3:7" x14ac:dyDescent="0.25">
      <c r="C18749"/>
      <c r="F18749"/>
      <c r="G18749"/>
    </row>
    <row r="18750" spans="3:7" x14ac:dyDescent="0.25">
      <c r="C18750"/>
      <c r="F18750"/>
      <c r="G18750"/>
    </row>
    <row r="18751" spans="3:7" x14ac:dyDescent="0.25">
      <c r="C18751"/>
      <c r="F18751"/>
      <c r="G18751"/>
    </row>
    <row r="18752" spans="3:7" x14ac:dyDescent="0.25">
      <c r="C18752"/>
      <c r="F18752"/>
      <c r="G18752"/>
    </row>
    <row r="18753" spans="3:7" x14ac:dyDescent="0.25">
      <c r="C18753"/>
      <c r="F18753"/>
      <c r="G18753"/>
    </row>
    <row r="18754" spans="3:7" x14ac:dyDescent="0.25">
      <c r="C18754"/>
      <c r="F18754"/>
      <c r="G18754"/>
    </row>
    <row r="18755" spans="3:7" x14ac:dyDescent="0.25">
      <c r="C18755"/>
      <c r="F18755"/>
      <c r="G18755"/>
    </row>
    <row r="18756" spans="3:7" x14ac:dyDescent="0.25">
      <c r="C18756"/>
      <c r="F18756"/>
      <c r="G18756"/>
    </row>
    <row r="18757" spans="3:7" x14ac:dyDescent="0.25">
      <c r="C18757"/>
      <c r="F18757"/>
      <c r="G18757"/>
    </row>
    <row r="18758" spans="3:7" x14ac:dyDescent="0.25">
      <c r="C18758"/>
      <c r="F18758"/>
      <c r="G18758"/>
    </row>
    <row r="18759" spans="3:7" x14ac:dyDescent="0.25">
      <c r="C18759"/>
      <c r="F18759"/>
      <c r="G18759"/>
    </row>
    <row r="18760" spans="3:7" x14ac:dyDescent="0.25">
      <c r="C18760"/>
      <c r="F18760"/>
      <c r="G18760"/>
    </row>
    <row r="18761" spans="3:7" x14ac:dyDescent="0.25">
      <c r="C18761"/>
      <c r="F18761"/>
      <c r="G18761"/>
    </row>
    <row r="18762" spans="3:7" x14ac:dyDescent="0.25">
      <c r="C18762"/>
      <c r="F18762"/>
      <c r="G18762"/>
    </row>
    <row r="18763" spans="3:7" x14ac:dyDescent="0.25">
      <c r="C18763"/>
      <c r="F18763"/>
      <c r="G18763"/>
    </row>
    <row r="18764" spans="3:7" x14ac:dyDescent="0.25">
      <c r="C18764"/>
      <c r="F18764"/>
      <c r="G18764"/>
    </row>
    <row r="18765" spans="3:7" x14ac:dyDescent="0.25">
      <c r="C18765"/>
      <c r="F18765"/>
      <c r="G18765"/>
    </row>
    <row r="18766" spans="3:7" x14ac:dyDescent="0.25">
      <c r="C18766"/>
      <c r="F18766"/>
      <c r="G18766"/>
    </row>
    <row r="18767" spans="3:7" x14ac:dyDescent="0.25">
      <c r="C18767"/>
      <c r="F18767"/>
      <c r="G18767"/>
    </row>
    <row r="18768" spans="3:7" x14ac:dyDescent="0.25">
      <c r="C18768"/>
      <c r="F18768"/>
      <c r="G18768"/>
    </row>
    <row r="18769" spans="3:7" x14ac:dyDescent="0.25">
      <c r="C18769"/>
      <c r="F18769"/>
      <c r="G18769"/>
    </row>
    <row r="18770" spans="3:7" x14ac:dyDescent="0.25">
      <c r="C18770"/>
      <c r="F18770"/>
      <c r="G18770"/>
    </row>
    <row r="18771" spans="3:7" x14ac:dyDescent="0.25">
      <c r="C18771"/>
      <c r="F18771"/>
      <c r="G18771"/>
    </row>
    <row r="18772" spans="3:7" x14ac:dyDescent="0.25">
      <c r="C18772"/>
      <c r="F18772"/>
      <c r="G18772"/>
    </row>
    <row r="18773" spans="3:7" x14ac:dyDescent="0.25">
      <c r="C18773"/>
      <c r="F18773"/>
      <c r="G18773"/>
    </row>
    <row r="18774" spans="3:7" x14ac:dyDescent="0.25">
      <c r="C18774"/>
      <c r="F18774"/>
      <c r="G18774"/>
    </row>
    <row r="18775" spans="3:7" x14ac:dyDescent="0.25">
      <c r="C18775"/>
      <c r="F18775"/>
      <c r="G18775"/>
    </row>
    <row r="18776" spans="3:7" x14ac:dyDescent="0.25">
      <c r="C18776"/>
      <c r="F18776"/>
      <c r="G18776"/>
    </row>
    <row r="18777" spans="3:7" x14ac:dyDescent="0.25">
      <c r="C18777"/>
      <c r="F18777"/>
      <c r="G18777"/>
    </row>
    <row r="18778" spans="3:7" x14ac:dyDescent="0.25">
      <c r="C18778"/>
      <c r="F18778"/>
      <c r="G18778"/>
    </row>
    <row r="18779" spans="3:7" x14ac:dyDescent="0.25">
      <c r="C18779"/>
      <c r="F18779"/>
      <c r="G18779"/>
    </row>
    <row r="18780" spans="3:7" x14ac:dyDescent="0.25">
      <c r="C18780"/>
      <c r="F18780"/>
      <c r="G18780"/>
    </row>
    <row r="18781" spans="3:7" x14ac:dyDescent="0.25">
      <c r="C18781"/>
      <c r="F18781"/>
      <c r="G18781"/>
    </row>
    <row r="18782" spans="3:7" x14ac:dyDescent="0.25">
      <c r="C18782"/>
      <c r="F18782"/>
      <c r="G18782"/>
    </row>
    <row r="18783" spans="3:7" x14ac:dyDescent="0.25">
      <c r="C18783"/>
      <c r="F18783"/>
      <c r="G18783"/>
    </row>
    <row r="18784" spans="3:7" x14ac:dyDescent="0.25">
      <c r="C18784"/>
      <c r="F18784"/>
      <c r="G18784"/>
    </row>
    <row r="18785" spans="3:7" x14ac:dyDescent="0.25">
      <c r="C18785"/>
      <c r="F18785"/>
      <c r="G18785"/>
    </row>
    <row r="18786" spans="3:7" x14ac:dyDescent="0.25">
      <c r="C18786"/>
      <c r="F18786"/>
      <c r="G18786"/>
    </row>
    <row r="18787" spans="3:7" x14ac:dyDescent="0.25">
      <c r="C18787"/>
      <c r="F18787"/>
      <c r="G18787"/>
    </row>
    <row r="18788" spans="3:7" x14ac:dyDescent="0.25">
      <c r="C18788"/>
      <c r="F18788"/>
      <c r="G18788"/>
    </row>
    <row r="18789" spans="3:7" x14ac:dyDescent="0.25">
      <c r="C18789"/>
      <c r="F18789"/>
      <c r="G18789"/>
    </row>
    <row r="18790" spans="3:7" x14ac:dyDescent="0.25">
      <c r="C18790"/>
      <c r="F18790"/>
      <c r="G18790"/>
    </row>
    <row r="18791" spans="3:7" x14ac:dyDescent="0.25">
      <c r="C18791"/>
      <c r="F18791"/>
      <c r="G18791"/>
    </row>
    <row r="18792" spans="3:7" x14ac:dyDescent="0.25">
      <c r="C18792"/>
      <c r="F18792"/>
      <c r="G18792"/>
    </row>
    <row r="18793" spans="3:7" x14ac:dyDescent="0.25">
      <c r="C18793"/>
      <c r="F18793"/>
      <c r="G18793"/>
    </row>
    <row r="18794" spans="3:7" x14ac:dyDescent="0.25">
      <c r="C18794"/>
      <c r="F18794"/>
      <c r="G18794"/>
    </row>
    <row r="18795" spans="3:7" x14ac:dyDescent="0.25">
      <c r="C18795"/>
      <c r="F18795"/>
      <c r="G18795"/>
    </row>
    <row r="18796" spans="3:7" x14ac:dyDescent="0.25">
      <c r="C18796"/>
      <c r="F18796"/>
      <c r="G18796"/>
    </row>
    <row r="18797" spans="3:7" x14ac:dyDescent="0.25">
      <c r="C18797"/>
      <c r="F18797"/>
      <c r="G18797"/>
    </row>
    <row r="18798" spans="3:7" x14ac:dyDescent="0.25">
      <c r="C18798"/>
      <c r="F18798"/>
      <c r="G18798"/>
    </row>
    <row r="18799" spans="3:7" x14ac:dyDescent="0.25">
      <c r="C18799"/>
      <c r="F18799"/>
      <c r="G18799"/>
    </row>
    <row r="18800" spans="3:7" x14ac:dyDescent="0.25">
      <c r="C18800"/>
      <c r="F18800"/>
      <c r="G18800"/>
    </row>
    <row r="18801" spans="3:7" x14ac:dyDescent="0.25">
      <c r="C18801"/>
      <c r="F18801"/>
      <c r="G18801"/>
    </row>
    <row r="18802" spans="3:7" x14ac:dyDescent="0.25">
      <c r="C18802"/>
      <c r="F18802"/>
      <c r="G18802"/>
    </row>
    <row r="18803" spans="3:7" x14ac:dyDescent="0.25">
      <c r="C18803"/>
      <c r="F18803"/>
      <c r="G18803"/>
    </row>
    <row r="18804" spans="3:7" x14ac:dyDescent="0.25">
      <c r="C18804"/>
      <c r="F18804"/>
      <c r="G18804"/>
    </row>
    <row r="18805" spans="3:7" x14ac:dyDescent="0.25">
      <c r="C18805"/>
      <c r="F18805"/>
      <c r="G18805"/>
    </row>
    <row r="18806" spans="3:7" x14ac:dyDescent="0.25">
      <c r="C18806"/>
      <c r="F18806"/>
      <c r="G18806"/>
    </row>
    <row r="18807" spans="3:7" x14ac:dyDescent="0.25">
      <c r="C18807"/>
      <c r="F18807"/>
      <c r="G18807"/>
    </row>
    <row r="18808" spans="3:7" x14ac:dyDescent="0.25">
      <c r="C18808"/>
      <c r="F18808"/>
      <c r="G18808"/>
    </row>
    <row r="18809" spans="3:7" x14ac:dyDescent="0.25">
      <c r="C18809"/>
      <c r="F18809"/>
      <c r="G18809"/>
    </row>
    <row r="18810" spans="3:7" x14ac:dyDescent="0.25">
      <c r="C18810"/>
      <c r="F18810"/>
      <c r="G18810"/>
    </row>
    <row r="18811" spans="3:7" x14ac:dyDescent="0.25">
      <c r="C18811"/>
      <c r="F18811"/>
      <c r="G18811"/>
    </row>
    <row r="18812" spans="3:7" x14ac:dyDescent="0.25">
      <c r="C18812"/>
      <c r="F18812"/>
      <c r="G18812"/>
    </row>
    <row r="18813" spans="3:7" x14ac:dyDescent="0.25">
      <c r="C18813"/>
      <c r="F18813"/>
      <c r="G18813"/>
    </row>
    <row r="18814" spans="3:7" x14ac:dyDescent="0.25">
      <c r="C18814"/>
      <c r="F18814"/>
      <c r="G18814"/>
    </row>
    <row r="18815" spans="3:7" x14ac:dyDescent="0.25">
      <c r="C18815"/>
      <c r="F18815"/>
      <c r="G18815"/>
    </row>
    <row r="18816" spans="3:7" x14ac:dyDescent="0.25">
      <c r="C18816"/>
      <c r="F18816"/>
      <c r="G18816"/>
    </row>
    <row r="18817" spans="3:7" x14ac:dyDescent="0.25">
      <c r="C18817"/>
      <c r="F18817"/>
      <c r="G18817"/>
    </row>
    <row r="18818" spans="3:7" x14ac:dyDescent="0.25">
      <c r="C18818"/>
      <c r="F18818"/>
      <c r="G18818"/>
    </row>
    <row r="18819" spans="3:7" x14ac:dyDescent="0.25">
      <c r="C18819"/>
      <c r="F18819"/>
      <c r="G18819"/>
    </row>
    <row r="18820" spans="3:7" x14ac:dyDescent="0.25">
      <c r="C18820"/>
      <c r="F18820"/>
      <c r="G18820"/>
    </row>
    <row r="18821" spans="3:7" x14ac:dyDescent="0.25">
      <c r="C18821"/>
      <c r="F18821"/>
      <c r="G18821"/>
    </row>
    <row r="18822" spans="3:7" x14ac:dyDescent="0.25">
      <c r="C18822"/>
      <c r="F18822"/>
      <c r="G18822"/>
    </row>
    <row r="18823" spans="3:7" x14ac:dyDescent="0.25">
      <c r="C18823"/>
      <c r="F18823"/>
      <c r="G18823"/>
    </row>
    <row r="18824" spans="3:7" x14ac:dyDescent="0.25">
      <c r="C18824"/>
      <c r="F18824"/>
      <c r="G18824"/>
    </row>
    <row r="18825" spans="3:7" x14ac:dyDescent="0.25">
      <c r="C18825"/>
      <c r="F18825"/>
      <c r="G18825"/>
    </row>
    <row r="18826" spans="3:7" x14ac:dyDescent="0.25">
      <c r="C18826"/>
      <c r="F18826"/>
      <c r="G18826"/>
    </row>
    <row r="18827" spans="3:7" x14ac:dyDescent="0.25">
      <c r="C18827"/>
      <c r="F18827"/>
      <c r="G18827"/>
    </row>
    <row r="18828" spans="3:7" x14ac:dyDescent="0.25">
      <c r="C18828"/>
      <c r="F18828"/>
      <c r="G18828"/>
    </row>
    <row r="18829" spans="3:7" x14ac:dyDescent="0.25">
      <c r="C18829"/>
      <c r="F18829"/>
      <c r="G18829"/>
    </row>
    <row r="18830" spans="3:7" x14ac:dyDescent="0.25">
      <c r="C18830"/>
      <c r="F18830"/>
      <c r="G18830"/>
    </row>
    <row r="18831" spans="3:7" x14ac:dyDescent="0.25">
      <c r="C18831"/>
      <c r="F18831"/>
      <c r="G18831"/>
    </row>
    <row r="18832" spans="3:7" x14ac:dyDescent="0.25">
      <c r="C18832"/>
      <c r="F18832"/>
      <c r="G18832"/>
    </row>
    <row r="18833" spans="3:7" x14ac:dyDescent="0.25">
      <c r="C18833"/>
      <c r="F18833"/>
      <c r="G18833"/>
    </row>
    <row r="18834" spans="3:7" x14ac:dyDescent="0.25">
      <c r="C18834"/>
      <c r="F18834"/>
      <c r="G18834"/>
    </row>
    <row r="18835" spans="3:7" x14ac:dyDescent="0.25">
      <c r="C18835"/>
      <c r="F18835"/>
      <c r="G18835"/>
    </row>
    <row r="18836" spans="3:7" x14ac:dyDescent="0.25">
      <c r="C18836"/>
      <c r="F18836"/>
      <c r="G18836"/>
    </row>
    <row r="18837" spans="3:7" x14ac:dyDescent="0.25">
      <c r="C18837"/>
      <c r="F18837"/>
      <c r="G18837"/>
    </row>
    <row r="18838" spans="3:7" x14ac:dyDescent="0.25">
      <c r="C18838"/>
      <c r="F18838"/>
      <c r="G18838"/>
    </row>
    <row r="18839" spans="3:7" x14ac:dyDescent="0.25">
      <c r="C18839"/>
      <c r="F18839"/>
      <c r="G18839"/>
    </row>
    <row r="18840" spans="3:7" x14ac:dyDescent="0.25">
      <c r="C18840"/>
      <c r="F18840"/>
      <c r="G18840"/>
    </row>
    <row r="18841" spans="3:7" x14ac:dyDescent="0.25">
      <c r="C18841"/>
      <c r="F18841"/>
      <c r="G18841"/>
    </row>
    <row r="18842" spans="3:7" x14ac:dyDescent="0.25">
      <c r="C18842"/>
      <c r="F18842"/>
      <c r="G18842"/>
    </row>
    <row r="18843" spans="3:7" x14ac:dyDescent="0.25">
      <c r="C18843"/>
      <c r="F18843"/>
      <c r="G18843"/>
    </row>
    <row r="18844" spans="3:7" x14ac:dyDescent="0.25">
      <c r="C18844"/>
      <c r="F18844"/>
      <c r="G18844"/>
    </row>
    <row r="18845" spans="3:7" x14ac:dyDescent="0.25">
      <c r="C18845"/>
      <c r="F18845"/>
      <c r="G18845"/>
    </row>
    <row r="18846" spans="3:7" x14ac:dyDescent="0.25">
      <c r="C18846"/>
      <c r="F18846"/>
      <c r="G18846"/>
    </row>
    <row r="18847" spans="3:7" x14ac:dyDescent="0.25">
      <c r="C18847"/>
      <c r="F18847"/>
      <c r="G18847"/>
    </row>
    <row r="18848" spans="3:7" x14ac:dyDescent="0.25">
      <c r="C18848"/>
      <c r="F18848"/>
      <c r="G18848"/>
    </row>
    <row r="18849" spans="3:7" x14ac:dyDescent="0.25">
      <c r="C18849"/>
      <c r="F18849"/>
      <c r="G18849"/>
    </row>
    <row r="18850" spans="3:7" x14ac:dyDescent="0.25">
      <c r="C18850"/>
      <c r="F18850"/>
      <c r="G18850"/>
    </row>
    <row r="18851" spans="3:7" x14ac:dyDescent="0.25">
      <c r="C18851"/>
      <c r="F18851"/>
      <c r="G18851"/>
    </row>
    <row r="18852" spans="3:7" x14ac:dyDescent="0.25">
      <c r="C18852"/>
      <c r="F18852"/>
      <c r="G18852"/>
    </row>
    <row r="18853" spans="3:7" x14ac:dyDescent="0.25">
      <c r="C18853"/>
      <c r="F18853"/>
      <c r="G18853"/>
    </row>
    <row r="18854" spans="3:7" x14ac:dyDescent="0.25">
      <c r="C18854"/>
      <c r="F18854"/>
      <c r="G18854"/>
    </row>
    <row r="18855" spans="3:7" x14ac:dyDescent="0.25">
      <c r="C18855"/>
      <c r="F18855"/>
      <c r="G18855"/>
    </row>
    <row r="18856" spans="3:7" x14ac:dyDescent="0.25">
      <c r="C18856"/>
      <c r="F18856"/>
      <c r="G18856"/>
    </row>
    <row r="18857" spans="3:7" x14ac:dyDescent="0.25">
      <c r="C18857"/>
      <c r="F18857"/>
      <c r="G18857"/>
    </row>
    <row r="18858" spans="3:7" x14ac:dyDescent="0.25">
      <c r="C18858"/>
      <c r="F18858"/>
      <c r="G18858"/>
    </row>
    <row r="18859" spans="3:7" x14ac:dyDescent="0.25">
      <c r="C18859"/>
      <c r="F18859"/>
      <c r="G18859"/>
    </row>
    <row r="18860" spans="3:7" x14ac:dyDescent="0.25">
      <c r="C18860"/>
      <c r="F18860"/>
      <c r="G18860"/>
    </row>
    <row r="18861" spans="3:7" x14ac:dyDescent="0.25">
      <c r="C18861"/>
      <c r="F18861"/>
      <c r="G18861"/>
    </row>
    <row r="18862" spans="3:7" x14ac:dyDescent="0.25">
      <c r="C18862"/>
      <c r="F18862"/>
      <c r="G18862"/>
    </row>
    <row r="18863" spans="3:7" x14ac:dyDescent="0.25">
      <c r="C18863"/>
      <c r="F18863"/>
      <c r="G18863"/>
    </row>
    <row r="18864" spans="3:7" x14ac:dyDescent="0.25">
      <c r="C18864"/>
      <c r="F18864"/>
      <c r="G18864"/>
    </row>
    <row r="18865" spans="3:7" x14ac:dyDescent="0.25">
      <c r="C18865"/>
      <c r="F18865"/>
      <c r="G18865"/>
    </row>
    <row r="18866" spans="3:7" x14ac:dyDescent="0.25">
      <c r="C18866"/>
      <c r="F18866"/>
      <c r="G18866"/>
    </row>
    <row r="18867" spans="3:7" x14ac:dyDescent="0.25">
      <c r="C18867"/>
      <c r="F18867"/>
      <c r="G18867"/>
    </row>
    <row r="18868" spans="3:7" x14ac:dyDescent="0.25">
      <c r="C18868"/>
      <c r="F18868"/>
      <c r="G18868"/>
    </row>
    <row r="18869" spans="3:7" x14ac:dyDescent="0.25">
      <c r="C18869"/>
      <c r="F18869"/>
      <c r="G18869"/>
    </row>
    <row r="18870" spans="3:7" x14ac:dyDescent="0.25">
      <c r="C18870"/>
      <c r="F18870"/>
      <c r="G18870"/>
    </row>
    <row r="18871" spans="3:7" x14ac:dyDescent="0.25">
      <c r="C18871"/>
      <c r="F18871"/>
      <c r="G18871"/>
    </row>
    <row r="18872" spans="3:7" x14ac:dyDescent="0.25">
      <c r="C18872"/>
      <c r="F18872"/>
      <c r="G18872"/>
    </row>
    <row r="18873" spans="3:7" x14ac:dyDescent="0.25">
      <c r="C18873"/>
      <c r="F18873"/>
      <c r="G18873"/>
    </row>
    <row r="18874" spans="3:7" x14ac:dyDescent="0.25">
      <c r="C18874"/>
      <c r="F18874"/>
      <c r="G18874"/>
    </row>
    <row r="18875" spans="3:7" x14ac:dyDescent="0.25">
      <c r="C18875"/>
      <c r="F18875"/>
      <c r="G18875"/>
    </row>
    <row r="18876" spans="3:7" x14ac:dyDescent="0.25">
      <c r="C18876"/>
      <c r="F18876"/>
      <c r="G18876"/>
    </row>
    <row r="18877" spans="3:7" x14ac:dyDescent="0.25">
      <c r="C18877"/>
      <c r="F18877"/>
      <c r="G18877"/>
    </row>
    <row r="18878" spans="3:7" x14ac:dyDescent="0.25">
      <c r="C18878"/>
      <c r="F18878"/>
      <c r="G18878"/>
    </row>
    <row r="18879" spans="3:7" x14ac:dyDescent="0.25">
      <c r="C18879"/>
      <c r="F18879"/>
      <c r="G18879"/>
    </row>
    <row r="18880" spans="3:7" x14ac:dyDescent="0.25">
      <c r="C18880"/>
      <c r="F18880"/>
      <c r="G18880"/>
    </row>
    <row r="18881" spans="3:7" x14ac:dyDescent="0.25">
      <c r="C18881"/>
      <c r="F18881"/>
      <c r="G18881"/>
    </row>
    <row r="18882" spans="3:7" x14ac:dyDescent="0.25">
      <c r="C18882"/>
      <c r="F18882"/>
      <c r="G18882"/>
    </row>
    <row r="18883" spans="3:7" x14ac:dyDescent="0.25">
      <c r="C18883"/>
      <c r="F18883"/>
      <c r="G18883"/>
    </row>
    <row r="18884" spans="3:7" x14ac:dyDescent="0.25">
      <c r="C18884"/>
      <c r="F18884"/>
      <c r="G18884"/>
    </row>
    <row r="18885" spans="3:7" x14ac:dyDescent="0.25">
      <c r="C18885"/>
      <c r="F18885"/>
      <c r="G18885"/>
    </row>
    <row r="18886" spans="3:7" x14ac:dyDescent="0.25">
      <c r="C18886"/>
      <c r="F18886"/>
      <c r="G18886"/>
    </row>
    <row r="18887" spans="3:7" x14ac:dyDescent="0.25">
      <c r="C18887"/>
      <c r="F18887"/>
      <c r="G18887"/>
    </row>
    <row r="18888" spans="3:7" x14ac:dyDescent="0.25">
      <c r="C18888"/>
      <c r="F18888"/>
      <c r="G18888"/>
    </row>
    <row r="18889" spans="3:7" x14ac:dyDescent="0.25">
      <c r="C18889"/>
      <c r="F18889"/>
      <c r="G18889"/>
    </row>
    <row r="18890" spans="3:7" x14ac:dyDescent="0.25">
      <c r="C18890"/>
      <c r="F18890"/>
      <c r="G18890"/>
    </row>
    <row r="18891" spans="3:7" x14ac:dyDescent="0.25">
      <c r="C18891"/>
      <c r="F18891"/>
      <c r="G18891"/>
    </row>
    <row r="18892" spans="3:7" x14ac:dyDescent="0.25">
      <c r="C18892"/>
      <c r="F18892"/>
      <c r="G18892"/>
    </row>
    <row r="18893" spans="3:7" x14ac:dyDescent="0.25">
      <c r="C18893"/>
      <c r="F18893"/>
      <c r="G18893"/>
    </row>
    <row r="18894" spans="3:7" x14ac:dyDescent="0.25">
      <c r="C18894"/>
      <c r="F18894"/>
      <c r="G18894"/>
    </row>
    <row r="18895" spans="3:7" x14ac:dyDescent="0.25">
      <c r="C18895"/>
      <c r="F18895"/>
      <c r="G18895"/>
    </row>
    <row r="18896" spans="3:7" x14ac:dyDescent="0.25">
      <c r="C18896"/>
      <c r="F18896"/>
      <c r="G18896"/>
    </row>
    <row r="18897" spans="3:7" x14ac:dyDescent="0.25">
      <c r="C18897"/>
      <c r="F18897"/>
      <c r="G18897"/>
    </row>
    <row r="18898" spans="3:7" x14ac:dyDescent="0.25">
      <c r="C18898"/>
      <c r="F18898"/>
      <c r="G18898"/>
    </row>
    <row r="18899" spans="3:7" x14ac:dyDescent="0.25">
      <c r="C18899"/>
      <c r="F18899"/>
      <c r="G18899"/>
    </row>
    <row r="18900" spans="3:7" x14ac:dyDescent="0.25">
      <c r="C18900"/>
      <c r="F18900"/>
      <c r="G18900"/>
    </row>
    <row r="18901" spans="3:7" x14ac:dyDescent="0.25">
      <c r="C18901"/>
      <c r="F18901"/>
      <c r="G18901"/>
    </row>
    <row r="18902" spans="3:7" x14ac:dyDescent="0.25">
      <c r="C18902"/>
      <c r="F18902"/>
      <c r="G18902"/>
    </row>
    <row r="18903" spans="3:7" x14ac:dyDescent="0.25">
      <c r="C18903"/>
      <c r="F18903"/>
      <c r="G18903"/>
    </row>
    <row r="18904" spans="3:7" x14ac:dyDescent="0.25">
      <c r="C18904"/>
      <c r="F18904"/>
      <c r="G18904"/>
    </row>
    <row r="18905" spans="3:7" x14ac:dyDescent="0.25">
      <c r="C18905"/>
      <c r="F18905"/>
      <c r="G18905"/>
    </row>
    <row r="18906" spans="3:7" x14ac:dyDescent="0.25">
      <c r="C18906"/>
      <c r="F18906"/>
      <c r="G18906"/>
    </row>
    <row r="18907" spans="3:7" x14ac:dyDescent="0.25">
      <c r="C18907"/>
      <c r="F18907"/>
      <c r="G18907"/>
    </row>
    <row r="18908" spans="3:7" x14ac:dyDescent="0.25">
      <c r="C18908"/>
      <c r="F18908"/>
      <c r="G18908"/>
    </row>
    <row r="18909" spans="3:7" x14ac:dyDescent="0.25">
      <c r="C18909"/>
      <c r="F18909"/>
      <c r="G18909"/>
    </row>
    <row r="18910" spans="3:7" x14ac:dyDescent="0.25">
      <c r="C18910"/>
      <c r="F18910"/>
      <c r="G18910"/>
    </row>
    <row r="18911" spans="3:7" x14ac:dyDescent="0.25">
      <c r="C18911"/>
      <c r="F18911"/>
      <c r="G18911"/>
    </row>
    <row r="18912" spans="3:7" x14ac:dyDescent="0.25">
      <c r="C18912"/>
      <c r="F18912"/>
      <c r="G18912"/>
    </row>
    <row r="18913" spans="3:7" x14ac:dyDescent="0.25">
      <c r="C18913"/>
      <c r="F18913"/>
      <c r="G18913"/>
    </row>
    <row r="18914" spans="3:7" x14ac:dyDescent="0.25">
      <c r="C18914"/>
      <c r="F18914"/>
      <c r="G18914"/>
    </row>
    <row r="18915" spans="3:7" x14ac:dyDescent="0.25">
      <c r="C18915"/>
      <c r="F18915"/>
      <c r="G18915"/>
    </row>
    <row r="18916" spans="3:7" x14ac:dyDescent="0.25">
      <c r="C18916"/>
      <c r="F18916"/>
      <c r="G18916"/>
    </row>
    <row r="18917" spans="3:7" x14ac:dyDescent="0.25">
      <c r="C18917"/>
      <c r="F18917"/>
      <c r="G18917"/>
    </row>
    <row r="18918" spans="3:7" x14ac:dyDescent="0.25">
      <c r="C18918"/>
      <c r="F18918"/>
      <c r="G18918"/>
    </row>
    <row r="18919" spans="3:7" x14ac:dyDescent="0.25">
      <c r="C18919"/>
      <c r="F18919"/>
      <c r="G18919"/>
    </row>
    <row r="18920" spans="3:7" x14ac:dyDescent="0.25">
      <c r="C18920"/>
      <c r="F18920"/>
      <c r="G18920"/>
    </row>
    <row r="18921" spans="3:7" x14ac:dyDescent="0.25">
      <c r="C18921"/>
      <c r="F18921"/>
      <c r="G18921"/>
    </row>
    <row r="18922" spans="3:7" x14ac:dyDescent="0.25">
      <c r="C18922"/>
      <c r="F18922"/>
      <c r="G18922"/>
    </row>
    <row r="18923" spans="3:7" x14ac:dyDescent="0.25">
      <c r="C18923"/>
      <c r="F18923"/>
      <c r="G18923"/>
    </row>
    <row r="18924" spans="3:7" x14ac:dyDescent="0.25">
      <c r="C18924"/>
      <c r="F18924"/>
      <c r="G18924"/>
    </row>
    <row r="18925" spans="3:7" x14ac:dyDescent="0.25">
      <c r="C18925"/>
      <c r="F18925"/>
      <c r="G18925"/>
    </row>
    <row r="18926" spans="3:7" x14ac:dyDescent="0.25">
      <c r="C18926"/>
      <c r="F18926"/>
      <c r="G18926"/>
    </row>
    <row r="18927" spans="3:7" x14ac:dyDescent="0.25">
      <c r="C18927"/>
      <c r="F18927"/>
      <c r="G18927"/>
    </row>
    <row r="18928" spans="3:7" x14ac:dyDescent="0.25">
      <c r="C18928"/>
      <c r="F18928"/>
      <c r="G18928"/>
    </row>
    <row r="18929" spans="3:7" x14ac:dyDescent="0.25">
      <c r="C18929"/>
      <c r="F18929"/>
      <c r="G18929"/>
    </row>
    <row r="18930" spans="3:7" x14ac:dyDescent="0.25">
      <c r="C18930"/>
      <c r="F18930"/>
      <c r="G18930"/>
    </row>
    <row r="18931" spans="3:7" x14ac:dyDescent="0.25">
      <c r="C18931"/>
      <c r="F18931"/>
      <c r="G18931"/>
    </row>
    <row r="18932" spans="3:7" x14ac:dyDescent="0.25">
      <c r="C18932"/>
      <c r="F18932"/>
      <c r="G18932"/>
    </row>
    <row r="18933" spans="3:7" x14ac:dyDescent="0.25">
      <c r="C18933"/>
      <c r="F18933"/>
      <c r="G18933"/>
    </row>
    <row r="18934" spans="3:7" x14ac:dyDescent="0.25">
      <c r="C18934"/>
      <c r="F18934"/>
      <c r="G18934"/>
    </row>
    <row r="18935" spans="3:7" x14ac:dyDescent="0.25">
      <c r="C18935"/>
      <c r="F18935"/>
      <c r="G18935"/>
    </row>
    <row r="18936" spans="3:7" x14ac:dyDescent="0.25">
      <c r="C18936"/>
      <c r="F18936"/>
      <c r="G18936"/>
    </row>
    <row r="18937" spans="3:7" x14ac:dyDescent="0.25">
      <c r="C18937"/>
      <c r="F18937"/>
      <c r="G18937"/>
    </row>
    <row r="18938" spans="3:7" x14ac:dyDescent="0.25">
      <c r="C18938"/>
      <c r="F18938"/>
      <c r="G18938"/>
    </row>
    <row r="18939" spans="3:7" x14ac:dyDescent="0.25">
      <c r="C18939"/>
      <c r="F18939"/>
      <c r="G18939"/>
    </row>
    <row r="18940" spans="3:7" x14ac:dyDescent="0.25">
      <c r="C18940"/>
      <c r="F18940"/>
      <c r="G18940"/>
    </row>
    <row r="18941" spans="3:7" x14ac:dyDescent="0.25">
      <c r="C18941"/>
      <c r="F18941"/>
      <c r="G18941"/>
    </row>
    <row r="18942" spans="3:7" x14ac:dyDescent="0.25">
      <c r="C18942"/>
      <c r="F18942"/>
      <c r="G18942"/>
    </row>
    <row r="18943" spans="3:7" x14ac:dyDescent="0.25">
      <c r="C18943"/>
      <c r="F18943"/>
      <c r="G18943"/>
    </row>
    <row r="18944" spans="3:7" x14ac:dyDescent="0.25">
      <c r="C18944"/>
      <c r="F18944"/>
      <c r="G18944"/>
    </row>
    <row r="18945" spans="3:7" x14ac:dyDescent="0.25">
      <c r="C18945"/>
      <c r="F18945"/>
      <c r="G18945"/>
    </row>
    <row r="18946" spans="3:7" x14ac:dyDescent="0.25">
      <c r="C18946"/>
      <c r="F18946"/>
      <c r="G18946"/>
    </row>
    <row r="18947" spans="3:7" x14ac:dyDescent="0.25">
      <c r="C18947"/>
      <c r="F18947"/>
      <c r="G18947"/>
    </row>
    <row r="18948" spans="3:7" x14ac:dyDescent="0.25">
      <c r="C18948"/>
      <c r="F18948"/>
      <c r="G18948"/>
    </row>
    <row r="18949" spans="3:7" x14ac:dyDescent="0.25">
      <c r="C18949"/>
      <c r="F18949"/>
      <c r="G18949"/>
    </row>
    <row r="18950" spans="3:7" x14ac:dyDescent="0.25">
      <c r="C18950"/>
      <c r="F18950"/>
      <c r="G18950"/>
    </row>
    <row r="18951" spans="3:7" x14ac:dyDescent="0.25">
      <c r="C18951"/>
      <c r="F18951"/>
      <c r="G18951"/>
    </row>
    <row r="18952" spans="3:7" x14ac:dyDescent="0.25">
      <c r="C18952"/>
      <c r="F18952"/>
      <c r="G18952"/>
    </row>
    <row r="18953" spans="3:7" x14ac:dyDescent="0.25">
      <c r="C18953"/>
      <c r="F18953"/>
      <c r="G18953"/>
    </row>
    <row r="18954" spans="3:7" x14ac:dyDescent="0.25">
      <c r="C18954"/>
      <c r="F18954"/>
      <c r="G18954"/>
    </row>
    <row r="18955" spans="3:7" x14ac:dyDescent="0.25">
      <c r="C18955"/>
      <c r="F18955"/>
      <c r="G18955"/>
    </row>
    <row r="18956" spans="3:7" x14ac:dyDescent="0.25">
      <c r="C18956"/>
      <c r="F18956"/>
      <c r="G18956"/>
    </row>
    <row r="18957" spans="3:7" x14ac:dyDescent="0.25">
      <c r="C18957"/>
      <c r="F18957"/>
      <c r="G18957"/>
    </row>
    <row r="18958" spans="3:7" x14ac:dyDescent="0.25">
      <c r="C18958"/>
      <c r="F18958"/>
      <c r="G18958"/>
    </row>
    <row r="18959" spans="3:7" x14ac:dyDescent="0.25">
      <c r="C18959"/>
      <c r="F18959"/>
      <c r="G18959"/>
    </row>
    <row r="18960" spans="3:7" x14ac:dyDescent="0.25">
      <c r="C18960"/>
      <c r="F18960"/>
      <c r="G18960"/>
    </row>
    <row r="18961" spans="3:7" x14ac:dyDescent="0.25">
      <c r="C18961"/>
      <c r="F18961"/>
      <c r="G18961"/>
    </row>
    <row r="18962" spans="3:7" x14ac:dyDescent="0.25">
      <c r="C18962"/>
      <c r="F18962"/>
      <c r="G18962"/>
    </row>
    <row r="18963" spans="3:7" x14ac:dyDescent="0.25">
      <c r="C18963"/>
      <c r="F18963"/>
      <c r="G18963"/>
    </row>
    <row r="18964" spans="3:7" x14ac:dyDescent="0.25">
      <c r="C18964"/>
      <c r="F18964"/>
      <c r="G18964"/>
    </row>
    <row r="18965" spans="3:7" x14ac:dyDescent="0.25">
      <c r="C18965"/>
      <c r="F18965"/>
      <c r="G18965"/>
    </row>
    <row r="18966" spans="3:7" x14ac:dyDescent="0.25">
      <c r="C18966"/>
      <c r="F18966"/>
      <c r="G18966"/>
    </row>
    <row r="18967" spans="3:7" x14ac:dyDescent="0.25">
      <c r="C18967"/>
      <c r="F18967"/>
      <c r="G18967"/>
    </row>
    <row r="18968" spans="3:7" x14ac:dyDescent="0.25">
      <c r="C18968"/>
      <c r="F18968"/>
      <c r="G18968"/>
    </row>
    <row r="18969" spans="3:7" x14ac:dyDescent="0.25">
      <c r="C18969"/>
      <c r="F18969"/>
      <c r="G18969"/>
    </row>
    <row r="18970" spans="3:7" x14ac:dyDescent="0.25">
      <c r="C18970"/>
      <c r="F18970"/>
      <c r="G18970"/>
    </row>
    <row r="18971" spans="3:7" x14ac:dyDescent="0.25">
      <c r="C18971"/>
      <c r="F18971"/>
      <c r="G18971"/>
    </row>
    <row r="18972" spans="3:7" x14ac:dyDescent="0.25">
      <c r="C18972"/>
      <c r="F18972"/>
      <c r="G18972"/>
    </row>
    <row r="18973" spans="3:7" x14ac:dyDescent="0.25">
      <c r="C18973"/>
      <c r="F18973"/>
      <c r="G18973"/>
    </row>
    <row r="18974" spans="3:7" x14ac:dyDescent="0.25">
      <c r="C18974"/>
      <c r="F18974"/>
      <c r="G18974"/>
    </row>
    <row r="18975" spans="3:7" x14ac:dyDescent="0.25">
      <c r="C18975"/>
      <c r="F18975"/>
      <c r="G18975"/>
    </row>
    <row r="18976" spans="3:7" x14ac:dyDescent="0.25">
      <c r="C18976"/>
      <c r="F18976"/>
      <c r="G18976"/>
    </row>
    <row r="18977" spans="3:7" x14ac:dyDescent="0.25">
      <c r="C18977"/>
      <c r="F18977"/>
      <c r="G18977"/>
    </row>
    <row r="18978" spans="3:7" x14ac:dyDescent="0.25">
      <c r="C18978"/>
      <c r="F18978"/>
      <c r="G18978"/>
    </row>
    <row r="18979" spans="3:7" x14ac:dyDescent="0.25">
      <c r="C18979"/>
      <c r="F18979"/>
      <c r="G18979"/>
    </row>
    <row r="18980" spans="3:7" x14ac:dyDescent="0.25">
      <c r="C18980"/>
      <c r="F18980"/>
      <c r="G18980"/>
    </row>
    <row r="18981" spans="3:7" x14ac:dyDescent="0.25">
      <c r="C18981"/>
      <c r="F18981"/>
      <c r="G18981"/>
    </row>
    <row r="18982" spans="3:7" x14ac:dyDescent="0.25">
      <c r="C18982"/>
      <c r="F18982"/>
      <c r="G18982"/>
    </row>
    <row r="18983" spans="3:7" x14ac:dyDescent="0.25">
      <c r="C18983"/>
      <c r="F18983"/>
      <c r="G18983"/>
    </row>
    <row r="18984" spans="3:7" x14ac:dyDescent="0.25">
      <c r="C18984"/>
      <c r="F18984"/>
      <c r="G18984"/>
    </row>
    <row r="18985" spans="3:7" x14ac:dyDescent="0.25">
      <c r="C18985"/>
      <c r="F18985"/>
      <c r="G18985"/>
    </row>
    <row r="18986" spans="3:7" x14ac:dyDescent="0.25">
      <c r="C18986"/>
      <c r="F18986"/>
      <c r="G18986"/>
    </row>
    <row r="18987" spans="3:7" x14ac:dyDescent="0.25">
      <c r="C18987"/>
      <c r="F18987"/>
      <c r="G18987"/>
    </row>
    <row r="18988" spans="3:7" x14ac:dyDescent="0.25">
      <c r="C18988"/>
      <c r="F18988"/>
      <c r="G18988"/>
    </row>
    <row r="18989" spans="3:7" x14ac:dyDescent="0.25">
      <c r="C18989"/>
      <c r="F18989"/>
      <c r="G18989"/>
    </row>
    <row r="18990" spans="3:7" x14ac:dyDescent="0.25">
      <c r="C18990"/>
      <c r="F18990"/>
      <c r="G18990"/>
    </row>
    <row r="18991" spans="3:7" x14ac:dyDescent="0.25">
      <c r="C18991"/>
      <c r="F18991"/>
      <c r="G18991"/>
    </row>
    <row r="18992" spans="3:7" x14ac:dyDescent="0.25">
      <c r="C18992"/>
      <c r="F18992"/>
      <c r="G18992"/>
    </row>
    <row r="18993" spans="3:7" x14ac:dyDescent="0.25">
      <c r="C18993"/>
      <c r="F18993"/>
      <c r="G18993"/>
    </row>
    <row r="18994" spans="3:7" x14ac:dyDescent="0.25">
      <c r="C18994"/>
      <c r="F18994"/>
      <c r="G18994"/>
    </row>
    <row r="18995" spans="3:7" x14ac:dyDescent="0.25">
      <c r="C18995"/>
      <c r="F18995"/>
      <c r="G18995"/>
    </row>
    <row r="18996" spans="3:7" x14ac:dyDescent="0.25">
      <c r="C18996"/>
      <c r="F18996"/>
      <c r="G18996"/>
    </row>
    <row r="18997" spans="3:7" x14ac:dyDescent="0.25">
      <c r="C18997"/>
      <c r="F18997"/>
      <c r="G18997"/>
    </row>
    <row r="18998" spans="3:7" x14ac:dyDescent="0.25">
      <c r="C18998"/>
      <c r="F18998"/>
      <c r="G18998"/>
    </row>
    <row r="18999" spans="3:7" x14ac:dyDescent="0.25">
      <c r="C18999"/>
      <c r="F18999"/>
      <c r="G18999"/>
    </row>
    <row r="19000" spans="3:7" x14ac:dyDescent="0.25">
      <c r="C19000"/>
      <c r="F19000"/>
      <c r="G19000"/>
    </row>
    <row r="19001" spans="3:7" x14ac:dyDescent="0.25">
      <c r="C19001"/>
      <c r="F19001"/>
      <c r="G19001"/>
    </row>
    <row r="19002" spans="3:7" x14ac:dyDescent="0.25">
      <c r="C19002"/>
      <c r="F19002"/>
      <c r="G19002"/>
    </row>
    <row r="19003" spans="3:7" x14ac:dyDescent="0.25">
      <c r="C19003"/>
      <c r="F19003"/>
      <c r="G19003"/>
    </row>
    <row r="19004" spans="3:7" x14ac:dyDescent="0.25">
      <c r="C19004"/>
      <c r="F19004"/>
      <c r="G19004"/>
    </row>
    <row r="19005" spans="3:7" x14ac:dyDescent="0.25">
      <c r="C19005"/>
      <c r="F19005"/>
      <c r="G19005"/>
    </row>
    <row r="19006" spans="3:7" x14ac:dyDescent="0.25">
      <c r="C19006"/>
      <c r="F19006"/>
      <c r="G19006"/>
    </row>
    <row r="19007" spans="3:7" x14ac:dyDescent="0.25">
      <c r="C19007"/>
      <c r="F19007"/>
      <c r="G19007"/>
    </row>
    <row r="19008" spans="3:7" x14ac:dyDescent="0.25">
      <c r="C19008"/>
      <c r="F19008"/>
      <c r="G19008"/>
    </row>
    <row r="19009" spans="3:7" x14ac:dyDescent="0.25">
      <c r="C19009"/>
      <c r="F19009"/>
      <c r="G19009"/>
    </row>
    <row r="19010" spans="3:7" x14ac:dyDescent="0.25">
      <c r="C19010"/>
      <c r="F19010"/>
      <c r="G19010"/>
    </row>
    <row r="19011" spans="3:7" x14ac:dyDescent="0.25">
      <c r="C19011"/>
      <c r="F19011"/>
      <c r="G19011"/>
    </row>
    <row r="19012" spans="3:7" x14ac:dyDescent="0.25">
      <c r="C19012"/>
      <c r="F19012"/>
      <c r="G19012"/>
    </row>
    <row r="19013" spans="3:7" x14ac:dyDescent="0.25">
      <c r="C19013"/>
      <c r="F19013"/>
      <c r="G19013"/>
    </row>
    <row r="19014" spans="3:7" x14ac:dyDescent="0.25">
      <c r="C19014"/>
      <c r="F19014"/>
      <c r="G19014"/>
    </row>
    <row r="19015" spans="3:7" x14ac:dyDescent="0.25">
      <c r="C19015"/>
      <c r="F19015"/>
      <c r="G19015"/>
    </row>
    <row r="19016" spans="3:7" x14ac:dyDescent="0.25">
      <c r="C19016"/>
      <c r="F19016"/>
      <c r="G19016"/>
    </row>
    <row r="19017" spans="3:7" x14ac:dyDescent="0.25">
      <c r="C19017"/>
      <c r="F19017"/>
      <c r="G19017"/>
    </row>
    <row r="19018" spans="3:7" x14ac:dyDescent="0.25">
      <c r="C19018"/>
      <c r="F19018"/>
      <c r="G19018"/>
    </row>
    <row r="19019" spans="3:7" x14ac:dyDescent="0.25">
      <c r="C19019"/>
      <c r="F19019"/>
      <c r="G19019"/>
    </row>
    <row r="19020" spans="3:7" x14ac:dyDescent="0.25">
      <c r="C19020"/>
      <c r="F19020"/>
      <c r="G19020"/>
    </row>
    <row r="19021" spans="3:7" x14ac:dyDescent="0.25">
      <c r="C19021"/>
      <c r="F19021"/>
      <c r="G19021"/>
    </row>
    <row r="19022" spans="3:7" x14ac:dyDescent="0.25">
      <c r="C19022"/>
      <c r="F19022"/>
      <c r="G19022"/>
    </row>
    <row r="19023" spans="3:7" x14ac:dyDescent="0.25">
      <c r="C19023"/>
      <c r="F19023"/>
      <c r="G19023"/>
    </row>
    <row r="19024" spans="3:7" x14ac:dyDescent="0.25">
      <c r="C19024"/>
      <c r="F19024"/>
      <c r="G19024"/>
    </row>
    <row r="19025" spans="3:7" x14ac:dyDescent="0.25">
      <c r="C19025"/>
      <c r="F19025"/>
      <c r="G19025"/>
    </row>
    <row r="19026" spans="3:7" x14ac:dyDescent="0.25">
      <c r="C19026"/>
      <c r="F19026"/>
      <c r="G19026"/>
    </row>
    <row r="19027" spans="3:7" x14ac:dyDescent="0.25">
      <c r="C19027"/>
      <c r="F19027"/>
      <c r="G19027"/>
    </row>
    <row r="19028" spans="3:7" x14ac:dyDescent="0.25">
      <c r="C19028"/>
      <c r="F19028"/>
      <c r="G19028"/>
    </row>
    <row r="19029" spans="3:7" x14ac:dyDescent="0.25">
      <c r="C19029"/>
      <c r="F19029"/>
      <c r="G19029"/>
    </row>
    <row r="19030" spans="3:7" x14ac:dyDescent="0.25">
      <c r="C19030"/>
      <c r="F19030"/>
      <c r="G19030"/>
    </row>
    <row r="19031" spans="3:7" x14ac:dyDescent="0.25">
      <c r="C19031"/>
      <c r="F19031"/>
      <c r="G19031"/>
    </row>
    <row r="19032" spans="3:7" x14ac:dyDescent="0.25">
      <c r="C19032"/>
      <c r="F19032"/>
      <c r="G19032"/>
    </row>
    <row r="19033" spans="3:7" x14ac:dyDescent="0.25">
      <c r="C19033"/>
      <c r="F19033"/>
      <c r="G19033"/>
    </row>
    <row r="19034" spans="3:7" x14ac:dyDescent="0.25">
      <c r="C19034"/>
      <c r="F19034"/>
      <c r="G19034"/>
    </row>
    <row r="19035" spans="3:7" x14ac:dyDescent="0.25">
      <c r="C19035"/>
      <c r="F19035"/>
      <c r="G19035"/>
    </row>
    <row r="19036" spans="3:7" x14ac:dyDescent="0.25">
      <c r="C19036"/>
      <c r="F19036"/>
      <c r="G19036"/>
    </row>
    <row r="19037" spans="3:7" x14ac:dyDescent="0.25">
      <c r="C19037"/>
      <c r="F19037"/>
      <c r="G19037"/>
    </row>
    <row r="19038" spans="3:7" x14ac:dyDescent="0.25">
      <c r="C19038"/>
      <c r="F19038"/>
      <c r="G19038"/>
    </row>
    <row r="19039" spans="3:7" x14ac:dyDescent="0.25">
      <c r="C19039"/>
      <c r="F19039"/>
      <c r="G19039"/>
    </row>
    <row r="19040" spans="3:7" x14ac:dyDescent="0.25">
      <c r="C19040"/>
      <c r="F19040"/>
      <c r="G19040"/>
    </row>
    <row r="19041" spans="3:7" x14ac:dyDescent="0.25">
      <c r="C19041"/>
      <c r="F19041"/>
      <c r="G19041"/>
    </row>
    <row r="19042" spans="3:7" x14ac:dyDescent="0.25">
      <c r="C19042"/>
      <c r="F19042"/>
      <c r="G19042"/>
    </row>
    <row r="19043" spans="3:7" x14ac:dyDescent="0.25">
      <c r="C19043"/>
      <c r="F19043"/>
      <c r="G19043"/>
    </row>
    <row r="19044" spans="3:7" x14ac:dyDescent="0.25">
      <c r="C19044"/>
      <c r="F19044"/>
      <c r="G19044"/>
    </row>
    <row r="19045" spans="3:7" x14ac:dyDescent="0.25">
      <c r="C19045"/>
      <c r="F19045"/>
      <c r="G19045"/>
    </row>
    <row r="19046" spans="3:7" x14ac:dyDescent="0.25">
      <c r="C19046"/>
      <c r="F19046"/>
      <c r="G19046"/>
    </row>
    <row r="19047" spans="3:7" x14ac:dyDescent="0.25">
      <c r="C19047"/>
      <c r="F19047"/>
      <c r="G19047"/>
    </row>
    <row r="19048" spans="3:7" x14ac:dyDescent="0.25">
      <c r="C19048"/>
      <c r="F19048"/>
      <c r="G19048"/>
    </row>
    <row r="19049" spans="3:7" x14ac:dyDescent="0.25">
      <c r="C19049"/>
      <c r="F19049"/>
      <c r="G19049"/>
    </row>
    <row r="19050" spans="3:7" x14ac:dyDescent="0.25">
      <c r="C19050"/>
      <c r="F19050"/>
      <c r="G19050"/>
    </row>
    <row r="19051" spans="3:7" x14ac:dyDescent="0.25">
      <c r="C19051"/>
      <c r="F19051"/>
      <c r="G19051"/>
    </row>
    <row r="19052" spans="3:7" x14ac:dyDescent="0.25">
      <c r="C19052"/>
      <c r="F19052"/>
      <c r="G19052"/>
    </row>
    <row r="19053" spans="3:7" x14ac:dyDescent="0.25">
      <c r="C19053"/>
      <c r="F19053"/>
      <c r="G19053"/>
    </row>
    <row r="19054" spans="3:7" x14ac:dyDescent="0.25">
      <c r="C19054"/>
      <c r="F19054"/>
      <c r="G19054"/>
    </row>
    <row r="19055" spans="3:7" x14ac:dyDescent="0.25">
      <c r="C19055"/>
      <c r="F19055"/>
      <c r="G19055"/>
    </row>
    <row r="19056" spans="3:7" x14ac:dyDescent="0.25">
      <c r="C19056"/>
      <c r="F19056"/>
      <c r="G19056"/>
    </row>
    <row r="19057" spans="3:7" x14ac:dyDescent="0.25">
      <c r="C19057"/>
      <c r="F19057"/>
      <c r="G19057"/>
    </row>
    <row r="19058" spans="3:7" x14ac:dyDescent="0.25">
      <c r="C19058"/>
      <c r="F19058"/>
      <c r="G19058"/>
    </row>
    <row r="19059" spans="3:7" x14ac:dyDescent="0.25">
      <c r="C19059"/>
      <c r="F19059"/>
      <c r="G19059"/>
    </row>
    <row r="19060" spans="3:7" x14ac:dyDescent="0.25">
      <c r="C19060"/>
      <c r="F19060"/>
      <c r="G19060"/>
    </row>
    <row r="19061" spans="3:7" x14ac:dyDescent="0.25">
      <c r="C19061"/>
      <c r="F19061"/>
      <c r="G19061"/>
    </row>
    <row r="19062" spans="3:7" x14ac:dyDescent="0.25">
      <c r="C19062"/>
      <c r="F19062"/>
      <c r="G19062"/>
    </row>
    <row r="19063" spans="3:7" x14ac:dyDescent="0.25">
      <c r="C19063"/>
      <c r="F19063"/>
      <c r="G19063"/>
    </row>
    <row r="19064" spans="3:7" x14ac:dyDescent="0.25">
      <c r="C19064"/>
      <c r="F19064"/>
      <c r="G19064"/>
    </row>
    <row r="19065" spans="3:7" x14ac:dyDescent="0.25">
      <c r="C19065"/>
      <c r="F19065"/>
      <c r="G19065"/>
    </row>
    <row r="19066" spans="3:7" x14ac:dyDescent="0.25">
      <c r="C19066"/>
      <c r="F19066"/>
      <c r="G19066"/>
    </row>
    <row r="19067" spans="3:7" x14ac:dyDescent="0.25">
      <c r="C19067"/>
      <c r="F19067"/>
      <c r="G19067"/>
    </row>
    <row r="19068" spans="3:7" x14ac:dyDescent="0.25">
      <c r="C19068"/>
      <c r="F19068"/>
      <c r="G19068"/>
    </row>
    <row r="19069" spans="3:7" x14ac:dyDescent="0.25">
      <c r="C19069"/>
      <c r="F19069"/>
      <c r="G19069"/>
    </row>
    <row r="19070" spans="3:7" x14ac:dyDescent="0.25">
      <c r="C19070"/>
      <c r="F19070"/>
      <c r="G19070"/>
    </row>
    <row r="19071" spans="3:7" x14ac:dyDescent="0.25">
      <c r="C19071"/>
      <c r="F19071"/>
      <c r="G19071"/>
    </row>
    <row r="19072" spans="3:7" x14ac:dyDescent="0.25">
      <c r="C19072"/>
      <c r="F19072"/>
      <c r="G19072"/>
    </row>
    <row r="19073" spans="3:7" x14ac:dyDescent="0.25">
      <c r="C19073"/>
      <c r="F19073"/>
      <c r="G19073"/>
    </row>
    <row r="19074" spans="3:7" x14ac:dyDescent="0.25">
      <c r="C19074"/>
      <c r="F19074"/>
      <c r="G19074"/>
    </row>
    <row r="19075" spans="3:7" x14ac:dyDescent="0.25">
      <c r="C19075"/>
      <c r="F19075"/>
      <c r="G19075"/>
    </row>
    <row r="19076" spans="3:7" x14ac:dyDescent="0.25">
      <c r="C19076"/>
      <c r="F19076"/>
      <c r="G19076"/>
    </row>
    <row r="19077" spans="3:7" x14ac:dyDescent="0.25">
      <c r="C19077"/>
      <c r="F19077"/>
      <c r="G19077"/>
    </row>
    <row r="19078" spans="3:7" x14ac:dyDescent="0.25">
      <c r="C19078"/>
      <c r="F19078"/>
      <c r="G19078"/>
    </row>
    <row r="19079" spans="3:7" x14ac:dyDescent="0.25">
      <c r="C19079"/>
      <c r="F19079"/>
      <c r="G19079"/>
    </row>
    <row r="19080" spans="3:7" x14ac:dyDescent="0.25">
      <c r="C19080"/>
      <c r="F19080"/>
      <c r="G19080"/>
    </row>
    <row r="19081" spans="3:7" x14ac:dyDescent="0.25">
      <c r="C19081"/>
      <c r="F19081"/>
      <c r="G19081"/>
    </row>
    <row r="19082" spans="3:7" x14ac:dyDescent="0.25">
      <c r="C19082"/>
      <c r="F19082"/>
      <c r="G19082"/>
    </row>
    <row r="19083" spans="3:7" x14ac:dyDescent="0.25">
      <c r="C19083"/>
      <c r="F19083"/>
      <c r="G19083"/>
    </row>
    <row r="19084" spans="3:7" x14ac:dyDescent="0.25">
      <c r="C19084"/>
      <c r="F19084"/>
      <c r="G19084"/>
    </row>
    <row r="19085" spans="3:7" x14ac:dyDescent="0.25">
      <c r="C19085"/>
      <c r="F19085"/>
      <c r="G19085"/>
    </row>
    <row r="19086" spans="3:7" x14ac:dyDescent="0.25">
      <c r="C19086"/>
      <c r="F19086"/>
      <c r="G19086"/>
    </row>
    <row r="19087" spans="3:7" x14ac:dyDescent="0.25">
      <c r="C19087"/>
      <c r="F19087"/>
      <c r="G19087"/>
    </row>
    <row r="19088" spans="3:7" x14ac:dyDescent="0.25">
      <c r="C19088"/>
      <c r="F19088"/>
      <c r="G19088"/>
    </row>
    <row r="19089" spans="3:7" x14ac:dyDescent="0.25">
      <c r="C19089"/>
      <c r="F19089"/>
      <c r="G19089"/>
    </row>
    <row r="19090" spans="3:7" x14ac:dyDescent="0.25">
      <c r="C19090"/>
      <c r="F19090"/>
      <c r="G19090"/>
    </row>
    <row r="19091" spans="3:7" x14ac:dyDescent="0.25">
      <c r="C19091"/>
      <c r="F19091"/>
      <c r="G19091"/>
    </row>
    <row r="19092" spans="3:7" x14ac:dyDescent="0.25">
      <c r="C19092"/>
      <c r="F19092"/>
      <c r="G19092"/>
    </row>
    <row r="19093" spans="3:7" x14ac:dyDescent="0.25">
      <c r="C19093"/>
      <c r="F19093"/>
      <c r="G19093"/>
    </row>
    <row r="19094" spans="3:7" x14ac:dyDescent="0.25">
      <c r="C19094"/>
      <c r="F19094"/>
      <c r="G19094"/>
    </row>
    <row r="19095" spans="3:7" x14ac:dyDescent="0.25">
      <c r="C19095"/>
      <c r="F19095"/>
      <c r="G19095"/>
    </row>
    <row r="19096" spans="3:7" x14ac:dyDescent="0.25">
      <c r="C19096"/>
      <c r="F19096"/>
      <c r="G19096"/>
    </row>
    <row r="19097" spans="3:7" x14ac:dyDescent="0.25">
      <c r="C19097"/>
      <c r="F19097"/>
      <c r="G19097"/>
    </row>
    <row r="19098" spans="3:7" x14ac:dyDescent="0.25">
      <c r="C19098"/>
      <c r="F19098"/>
      <c r="G19098"/>
    </row>
    <row r="19099" spans="3:7" x14ac:dyDescent="0.25">
      <c r="C19099"/>
      <c r="F19099"/>
      <c r="G19099"/>
    </row>
    <row r="19100" spans="3:7" x14ac:dyDescent="0.25">
      <c r="C19100"/>
      <c r="F19100"/>
      <c r="G19100"/>
    </row>
    <row r="19101" spans="3:7" x14ac:dyDescent="0.25">
      <c r="C19101"/>
      <c r="F19101"/>
      <c r="G19101"/>
    </row>
    <row r="19102" spans="3:7" x14ac:dyDescent="0.25">
      <c r="C19102"/>
      <c r="F19102"/>
      <c r="G19102"/>
    </row>
    <row r="19103" spans="3:7" x14ac:dyDescent="0.25">
      <c r="C19103"/>
      <c r="F19103"/>
      <c r="G19103"/>
    </row>
    <row r="19104" spans="3:7" x14ac:dyDescent="0.25">
      <c r="C19104"/>
      <c r="F19104"/>
      <c r="G19104"/>
    </row>
    <row r="19105" spans="3:7" x14ac:dyDescent="0.25">
      <c r="C19105"/>
      <c r="F19105"/>
      <c r="G19105"/>
    </row>
    <row r="19106" spans="3:7" x14ac:dyDescent="0.25">
      <c r="C19106"/>
      <c r="F19106"/>
      <c r="G19106"/>
    </row>
    <row r="19107" spans="3:7" x14ac:dyDescent="0.25">
      <c r="C19107"/>
      <c r="F19107"/>
      <c r="G19107"/>
    </row>
    <row r="19108" spans="3:7" x14ac:dyDescent="0.25">
      <c r="C19108"/>
      <c r="F19108"/>
      <c r="G19108"/>
    </row>
    <row r="19109" spans="3:7" x14ac:dyDescent="0.25">
      <c r="C19109"/>
      <c r="F19109"/>
      <c r="G19109"/>
    </row>
    <row r="19110" spans="3:7" x14ac:dyDescent="0.25">
      <c r="C19110"/>
      <c r="F19110"/>
      <c r="G19110"/>
    </row>
    <row r="19111" spans="3:7" x14ac:dyDescent="0.25">
      <c r="C19111"/>
      <c r="F19111"/>
      <c r="G19111"/>
    </row>
    <row r="19112" spans="3:7" x14ac:dyDescent="0.25">
      <c r="C19112"/>
      <c r="F19112"/>
      <c r="G19112"/>
    </row>
    <row r="19113" spans="3:7" x14ac:dyDescent="0.25">
      <c r="C19113"/>
      <c r="F19113"/>
      <c r="G19113"/>
    </row>
    <row r="19114" spans="3:7" x14ac:dyDescent="0.25">
      <c r="C19114"/>
      <c r="F19114"/>
      <c r="G19114"/>
    </row>
    <row r="19115" spans="3:7" x14ac:dyDescent="0.25">
      <c r="C19115"/>
      <c r="F19115"/>
      <c r="G19115"/>
    </row>
    <row r="19116" spans="3:7" x14ac:dyDescent="0.25">
      <c r="C19116"/>
      <c r="F19116"/>
      <c r="G19116"/>
    </row>
    <row r="19117" spans="3:7" x14ac:dyDescent="0.25">
      <c r="C19117"/>
      <c r="F19117"/>
      <c r="G19117"/>
    </row>
    <row r="19118" spans="3:7" x14ac:dyDescent="0.25">
      <c r="C19118"/>
      <c r="F19118"/>
      <c r="G19118"/>
    </row>
    <row r="19119" spans="3:7" x14ac:dyDescent="0.25">
      <c r="C19119"/>
      <c r="F19119"/>
      <c r="G19119"/>
    </row>
    <row r="19120" spans="3:7" x14ac:dyDescent="0.25">
      <c r="C19120"/>
      <c r="F19120"/>
      <c r="G19120"/>
    </row>
    <row r="19121" spans="3:7" x14ac:dyDescent="0.25">
      <c r="C19121"/>
      <c r="F19121"/>
      <c r="G19121"/>
    </row>
    <row r="19122" spans="3:7" x14ac:dyDescent="0.25">
      <c r="C19122"/>
      <c r="F19122"/>
      <c r="G19122"/>
    </row>
    <row r="19123" spans="3:7" x14ac:dyDescent="0.25">
      <c r="C19123"/>
      <c r="F19123"/>
      <c r="G19123"/>
    </row>
    <row r="19124" spans="3:7" x14ac:dyDescent="0.25">
      <c r="C19124"/>
      <c r="F19124"/>
      <c r="G19124"/>
    </row>
    <row r="19125" spans="3:7" x14ac:dyDescent="0.25">
      <c r="C19125"/>
      <c r="F19125"/>
      <c r="G19125"/>
    </row>
    <row r="19126" spans="3:7" x14ac:dyDescent="0.25">
      <c r="C19126"/>
      <c r="F19126"/>
      <c r="G19126"/>
    </row>
    <row r="19127" spans="3:7" x14ac:dyDescent="0.25">
      <c r="C19127"/>
      <c r="F19127"/>
      <c r="G19127"/>
    </row>
    <row r="19128" spans="3:7" x14ac:dyDescent="0.25">
      <c r="C19128"/>
      <c r="F19128"/>
      <c r="G19128"/>
    </row>
    <row r="19129" spans="3:7" x14ac:dyDescent="0.25">
      <c r="C19129"/>
      <c r="F19129"/>
      <c r="G19129"/>
    </row>
    <row r="19130" spans="3:7" x14ac:dyDescent="0.25">
      <c r="C19130"/>
      <c r="F19130"/>
      <c r="G19130"/>
    </row>
    <row r="19131" spans="3:7" x14ac:dyDescent="0.25">
      <c r="C19131"/>
      <c r="F19131"/>
      <c r="G19131"/>
    </row>
    <row r="19132" spans="3:7" x14ac:dyDescent="0.25">
      <c r="C19132"/>
      <c r="F19132"/>
      <c r="G19132"/>
    </row>
    <row r="19133" spans="3:7" x14ac:dyDescent="0.25">
      <c r="C19133"/>
      <c r="F19133"/>
      <c r="G19133"/>
    </row>
    <row r="19134" spans="3:7" x14ac:dyDescent="0.25">
      <c r="C19134"/>
      <c r="F19134"/>
      <c r="G19134"/>
    </row>
    <row r="19135" spans="3:7" x14ac:dyDescent="0.25">
      <c r="C19135"/>
      <c r="F19135"/>
      <c r="G19135"/>
    </row>
    <row r="19136" spans="3:7" x14ac:dyDescent="0.25">
      <c r="C19136"/>
      <c r="F19136"/>
      <c r="G19136"/>
    </row>
    <row r="19137" spans="3:7" x14ac:dyDescent="0.25">
      <c r="C19137"/>
      <c r="F19137"/>
      <c r="G19137"/>
    </row>
    <row r="19138" spans="3:7" x14ac:dyDescent="0.25">
      <c r="C19138"/>
      <c r="F19138"/>
      <c r="G19138"/>
    </row>
    <row r="19139" spans="3:7" x14ac:dyDescent="0.25">
      <c r="C19139"/>
      <c r="F19139"/>
      <c r="G19139"/>
    </row>
    <row r="19140" spans="3:7" x14ac:dyDescent="0.25">
      <c r="C19140"/>
      <c r="F19140"/>
      <c r="G19140"/>
    </row>
    <row r="19141" spans="3:7" x14ac:dyDescent="0.25">
      <c r="C19141"/>
      <c r="F19141"/>
      <c r="G19141"/>
    </row>
    <row r="19142" spans="3:7" x14ac:dyDescent="0.25">
      <c r="C19142"/>
      <c r="F19142"/>
      <c r="G19142"/>
    </row>
    <row r="19143" spans="3:7" x14ac:dyDescent="0.25">
      <c r="C19143"/>
      <c r="F19143"/>
      <c r="G19143"/>
    </row>
    <row r="19144" spans="3:7" x14ac:dyDescent="0.25">
      <c r="C19144"/>
      <c r="F19144"/>
      <c r="G19144"/>
    </row>
    <row r="19145" spans="3:7" x14ac:dyDescent="0.25">
      <c r="C19145"/>
      <c r="F19145"/>
      <c r="G19145"/>
    </row>
    <row r="19146" spans="3:7" x14ac:dyDescent="0.25">
      <c r="C19146"/>
      <c r="F19146"/>
      <c r="G19146"/>
    </row>
    <row r="19147" spans="3:7" x14ac:dyDescent="0.25">
      <c r="C19147"/>
      <c r="F19147"/>
      <c r="G19147"/>
    </row>
    <row r="19148" spans="3:7" x14ac:dyDescent="0.25">
      <c r="C19148"/>
      <c r="F19148"/>
      <c r="G19148"/>
    </row>
    <row r="19149" spans="3:7" x14ac:dyDescent="0.25">
      <c r="C19149"/>
      <c r="F19149"/>
      <c r="G19149"/>
    </row>
    <row r="19150" spans="3:7" x14ac:dyDescent="0.25">
      <c r="C19150"/>
      <c r="F19150"/>
      <c r="G19150"/>
    </row>
    <row r="19151" spans="3:7" x14ac:dyDescent="0.25">
      <c r="C19151"/>
      <c r="F19151"/>
      <c r="G19151"/>
    </row>
    <row r="19152" spans="3:7" x14ac:dyDescent="0.25">
      <c r="C19152"/>
      <c r="F19152"/>
      <c r="G19152"/>
    </row>
    <row r="19153" spans="3:7" x14ac:dyDescent="0.25">
      <c r="C19153"/>
      <c r="F19153"/>
      <c r="G19153"/>
    </row>
    <row r="19154" spans="3:7" x14ac:dyDescent="0.25">
      <c r="C19154"/>
      <c r="F19154"/>
      <c r="G19154"/>
    </row>
    <row r="19155" spans="3:7" x14ac:dyDescent="0.25">
      <c r="C19155"/>
      <c r="F19155"/>
      <c r="G19155"/>
    </row>
    <row r="19156" spans="3:7" x14ac:dyDescent="0.25">
      <c r="C19156"/>
      <c r="F19156"/>
      <c r="G19156"/>
    </row>
    <row r="19157" spans="3:7" x14ac:dyDescent="0.25">
      <c r="C19157"/>
      <c r="F19157"/>
      <c r="G19157"/>
    </row>
    <row r="19158" spans="3:7" x14ac:dyDescent="0.25">
      <c r="C19158"/>
      <c r="F19158"/>
      <c r="G19158"/>
    </row>
    <row r="19159" spans="3:7" x14ac:dyDescent="0.25">
      <c r="C19159"/>
      <c r="F19159"/>
      <c r="G19159"/>
    </row>
    <row r="19160" spans="3:7" x14ac:dyDescent="0.25">
      <c r="C19160"/>
      <c r="F19160"/>
      <c r="G19160"/>
    </row>
    <row r="19161" spans="3:7" x14ac:dyDescent="0.25">
      <c r="C19161"/>
      <c r="F19161"/>
      <c r="G19161"/>
    </row>
    <row r="19162" spans="3:7" x14ac:dyDescent="0.25">
      <c r="C19162"/>
      <c r="F19162"/>
      <c r="G19162"/>
    </row>
    <row r="19163" spans="3:7" x14ac:dyDescent="0.25">
      <c r="C19163"/>
      <c r="F19163"/>
      <c r="G19163"/>
    </row>
    <row r="19164" spans="3:7" x14ac:dyDescent="0.25">
      <c r="C19164"/>
      <c r="F19164"/>
      <c r="G19164"/>
    </row>
    <row r="19165" spans="3:7" x14ac:dyDescent="0.25">
      <c r="C19165"/>
      <c r="F19165"/>
      <c r="G19165"/>
    </row>
    <row r="19166" spans="3:7" x14ac:dyDescent="0.25">
      <c r="C19166"/>
      <c r="F19166"/>
      <c r="G19166"/>
    </row>
    <row r="19167" spans="3:7" x14ac:dyDescent="0.25">
      <c r="C19167"/>
      <c r="F19167"/>
      <c r="G19167"/>
    </row>
    <row r="19168" spans="3:7" x14ac:dyDescent="0.25">
      <c r="C19168"/>
      <c r="F19168"/>
      <c r="G19168"/>
    </row>
    <row r="19169" spans="3:7" x14ac:dyDescent="0.25">
      <c r="C19169"/>
      <c r="F19169"/>
      <c r="G19169"/>
    </row>
    <row r="19170" spans="3:7" x14ac:dyDescent="0.25">
      <c r="C19170"/>
      <c r="F19170"/>
      <c r="G19170"/>
    </row>
    <row r="19171" spans="3:7" x14ac:dyDescent="0.25">
      <c r="C19171"/>
      <c r="F19171"/>
      <c r="G19171"/>
    </row>
    <row r="19172" spans="3:7" x14ac:dyDescent="0.25">
      <c r="C19172"/>
      <c r="F19172"/>
      <c r="G19172"/>
    </row>
    <row r="19173" spans="3:7" x14ac:dyDescent="0.25">
      <c r="C19173"/>
      <c r="F19173"/>
      <c r="G19173"/>
    </row>
    <row r="19174" spans="3:7" x14ac:dyDescent="0.25">
      <c r="C19174"/>
      <c r="F19174"/>
      <c r="G19174"/>
    </row>
    <row r="19175" spans="3:7" x14ac:dyDescent="0.25">
      <c r="C19175"/>
      <c r="F19175"/>
      <c r="G19175"/>
    </row>
    <row r="19176" spans="3:7" x14ac:dyDescent="0.25">
      <c r="C19176"/>
      <c r="F19176"/>
      <c r="G19176"/>
    </row>
    <row r="19177" spans="3:7" x14ac:dyDescent="0.25">
      <c r="C19177"/>
      <c r="F19177"/>
      <c r="G19177"/>
    </row>
    <row r="19178" spans="3:7" x14ac:dyDescent="0.25">
      <c r="C19178"/>
      <c r="F19178"/>
      <c r="G19178"/>
    </row>
    <row r="19179" spans="3:7" x14ac:dyDescent="0.25">
      <c r="C19179"/>
      <c r="F19179"/>
      <c r="G19179"/>
    </row>
    <row r="19180" spans="3:7" x14ac:dyDescent="0.25">
      <c r="C19180"/>
      <c r="F19180"/>
      <c r="G19180"/>
    </row>
    <row r="19181" spans="3:7" x14ac:dyDescent="0.25">
      <c r="C19181"/>
      <c r="F19181"/>
      <c r="G19181"/>
    </row>
    <row r="19182" spans="3:7" x14ac:dyDescent="0.25">
      <c r="C19182"/>
      <c r="F19182"/>
      <c r="G19182"/>
    </row>
    <row r="19183" spans="3:7" x14ac:dyDescent="0.25">
      <c r="C19183"/>
      <c r="F19183"/>
      <c r="G19183"/>
    </row>
    <row r="19184" spans="3:7" x14ac:dyDescent="0.25">
      <c r="C19184"/>
      <c r="F19184"/>
      <c r="G19184"/>
    </row>
    <row r="19185" spans="3:7" x14ac:dyDescent="0.25">
      <c r="C19185"/>
      <c r="F19185"/>
      <c r="G19185"/>
    </row>
    <row r="19186" spans="3:7" x14ac:dyDescent="0.25">
      <c r="C19186"/>
      <c r="F19186"/>
      <c r="G19186"/>
    </row>
    <row r="19187" spans="3:7" x14ac:dyDescent="0.25">
      <c r="C19187"/>
      <c r="F19187"/>
      <c r="G19187"/>
    </row>
    <row r="19188" spans="3:7" x14ac:dyDescent="0.25">
      <c r="C19188"/>
      <c r="F19188"/>
      <c r="G19188"/>
    </row>
    <row r="19189" spans="3:7" x14ac:dyDescent="0.25">
      <c r="C19189"/>
      <c r="F19189"/>
      <c r="G19189"/>
    </row>
    <row r="19190" spans="3:7" x14ac:dyDescent="0.25">
      <c r="C19190"/>
      <c r="F19190"/>
      <c r="G19190"/>
    </row>
    <row r="19191" spans="3:7" x14ac:dyDescent="0.25">
      <c r="C19191"/>
      <c r="F19191"/>
      <c r="G19191"/>
    </row>
    <row r="19192" spans="3:7" x14ac:dyDescent="0.25">
      <c r="C19192"/>
      <c r="F19192"/>
      <c r="G19192"/>
    </row>
    <row r="19193" spans="3:7" x14ac:dyDescent="0.25">
      <c r="C19193"/>
      <c r="F19193"/>
      <c r="G19193"/>
    </row>
    <row r="19194" spans="3:7" x14ac:dyDescent="0.25">
      <c r="C19194"/>
      <c r="F19194"/>
      <c r="G19194"/>
    </row>
    <row r="19195" spans="3:7" x14ac:dyDescent="0.25">
      <c r="C19195"/>
      <c r="F19195"/>
      <c r="G19195"/>
    </row>
    <row r="19196" spans="3:7" x14ac:dyDescent="0.25">
      <c r="C19196"/>
      <c r="F19196"/>
      <c r="G19196"/>
    </row>
    <row r="19197" spans="3:7" x14ac:dyDescent="0.25">
      <c r="C19197"/>
      <c r="F19197"/>
      <c r="G19197"/>
    </row>
    <row r="19198" spans="3:7" x14ac:dyDescent="0.25">
      <c r="C19198"/>
      <c r="F19198"/>
      <c r="G19198"/>
    </row>
    <row r="19199" spans="3:7" x14ac:dyDescent="0.25">
      <c r="C19199"/>
      <c r="F19199"/>
      <c r="G19199"/>
    </row>
    <row r="19200" spans="3:7" x14ac:dyDescent="0.25">
      <c r="C19200"/>
      <c r="F19200"/>
      <c r="G19200"/>
    </row>
    <row r="19201" spans="3:7" x14ac:dyDescent="0.25">
      <c r="C19201"/>
      <c r="F19201"/>
      <c r="G19201"/>
    </row>
    <row r="19202" spans="3:7" x14ac:dyDescent="0.25">
      <c r="C19202"/>
      <c r="F19202"/>
      <c r="G19202"/>
    </row>
    <row r="19203" spans="3:7" x14ac:dyDescent="0.25">
      <c r="C19203"/>
      <c r="F19203"/>
      <c r="G19203"/>
    </row>
    <row r="19204" spans="3:7" x14ac:dyDescent="0.25">
      <c r="C19204"/>
      <c r="F19204"/>
      <c r="G19204"/>
    </row>
    <row r="19205" spans="3:7" x14ac:dyDescent="0.25">
      <c r="C19205"/>
      <c r="F19205"/>
      <c r="G19205"/>
    </row>
    <row r="19206" spans="3:7" x14ac:dyDescent="0.25">
      <c r="C19206"/>
      <c r="F19206"/>
      <c r="G19206"/>
    </row>
    <row r="19207" spans="3:7" x14ac:dyDescent="0.25">
      <c r="C19207"/>
      <c r="F19207"/>
      <c r="G19207"/>
    </row>
    <row r="19208" spans="3:7" x14ac:dyDescent="0.25">
      <c r="C19208"/>
      <c r="F19208"/>
      <c r="G19208"/>
    </row>
    <row r="19209" spans="3:7" x14ac:dyDescent="0.25">
      <c r="C19209"/>
      <c r="F19209"/>
      <c r="G19209"/>
    </row>
    <row r="19210" spans="3:7" x14ac:dyDescent="0.25">
      <c r="C19210"/>
      <c r="F19210"/>
      <c r="G19210"/>
    </row>
    <row r="19211" spans="3:7" x14ac:dyDescent="0.25">
      <c r="C19211"/>
      <c r="F19211"/>
      <c r="G19211"/>
    </row>
    <row r="19212" spans="3:7" x14ac:dyDescent="0.25">
      <c r="C19212"/>
      <c r="F19212"/>
      <c r="G19212"/>
    </row>
    <row r="19213" spans="3:7" x14ac:dyDescent="0.25">
      <c r="C19213"/>
      <c r="F19213"/>
      <c r="G19213"/>
    </row>
    <row r="19214" spans="3:7" x14ac:dyDescent="0.25">
      <c r="C19214"/>
      <c r="F19214"/>
      <c r="G19214"/>
    </row>
    <row r="19215" spans="3:7" x14ac:dyDescent="0.25">
      <c r="C19215"/>
      <c r="F19215"/>
      <c r="G19215"/>
    </row>
    <row r="19216" spans="3:7" x14ac:dyDescent="0.25">
      <c r="C19216"/>
      <c r="F19216"/>
      <c r="G19216"/>
    </row>
    <row r="19217" spans="3:7" x14ac:dyDescent="0.25">
      <c r="C19217"/>
      <c r="F19217"/>
      <c r="G19217"/>
    </row>
    <row r="19218" spans="3:7" x14ac:dyDescent="0.25">
      <c r="C19218"/>
      <c r="F19218"/>
      <c r="G19218"/>
    </row>
    <row r="19219" spans="3:7" x14ac:dyDescent="0.25">
      <c r="C19219"/>
      <c r="F19219"/>
      <c r="G19219"/>
    </row>
    <row r="19220" spans="3:7" x14ac:dyDescent="0.25">
      <c r="C19220"/>
      <c r="F19220"/>
      <c r="G19220"/>
    </row>
    <row r="19221" spans="3:7" x14ac:dyDescent="0.25">
      <c r="C19221"/>
      <c r="F19221"/>
      <c r="G19221"/>
    </row>
    <row r="19222" spans="3:7" x14ac:dyDescent="0.25">
      <c r="C19222"/>
      <c r="F19222"/>
      <c r="G19222"/>
    </row>
    <row r="19223" spans="3:7" x14ac:dyDescent="0.25">
      <c r="C19223"/>
      <c r="F19223"/>
      <c r="G19223"/>
    </row>
    <row r="19224" spans="3:7" x14ac:dyDescent="0.25">
      <c r="C19224"/>
      <c r="F19224"/>
      <c r="G19224"/>
    </row>
    <row r="19225" spans="3:7" x14ac:dyDescent="0.25">
      <c r="C19225"/>
      <c r="F19225"/>
      <c r="G19225"/>
    </row>
    <row r="19226" spans="3:7" x14ac:dyDescent="0.25">
      <c r="C19226"/>
      <c r="F19226"/>
      <c r="G19226"/>
    </row>
    <row r="19227" spans="3:7" x14ac:dyDescent="0.25">
      <c r="C19227"/>
      <c r="F19227"/>
      <c r="G19227"/>
    </row>
    <row r="19228" spans="3:7" x14ac:dyDescent="0.25">
      <c r="C19228"/>
      <c r="F19228"/>
      <c r="G19228"/>
    </row>
    <row r="19229" spans="3:7" x14ac:dyDescent="0.25">
      <c r="C19229"/>
      <c r="F19229"/>
      <c r="G19229"/>
    </row>
    <row r="19230" spans="3:7" x14ac:dyDescent="0.25">
      <c r="C19230"/>
      <c r="F19230"/>
      <c r="G19230"/>
    </row>
    <row r="19231" spans="3:7" x14ac:dyDescent="0.25">
      <c r="C19231"/>
      <c r="F19231"/>
      <c r="G19231"/>
    </row>
    <row r="19232" spans="3:7" x14ac:dyDescent="0.25">
      <c r="C19232"/>
      <c r="F19232"/>
      <c r="G19232"/>
    </row>
    <row r="19233" spans="3:7" x14ac:dyDescent="0.25">
      <c r="C19233"/>
      <c r="F19233"/>
      <c r="G19233"/>
    </row>
    <row r="19234" spans="3:7" x14ac:dyDescent="0.25">
      <c r="C19234"/>
      <c r="F19234"/>
      <c r="G19234"/>
    </row>
    <row r="19235" spans="3:7" x14ac:dyDescent="0.25">
      <c r="C19235"/>
      <c r="F19235"/>
      <c r="G19235"/>
    </row>
    <row r="19236" spans="3:7" x14ac:dyDescent="0.25">
      <c r="C19236"/>
      <c r="F19236"/>
      <c r="G19236"/>
    </row>
    <row r="19237" spans="3:7" x14ac:dyDescent="0.25">
      <c r="C19237"/>
      <c r="F19237"/>
      <c r="G19237"/>
    </row>
    <row r="19238" spans="3:7" x14ac:dyDescent="0.25">
      <c r="C19238"/>
      <c r="F19238"/>
      <c r="G19238"/>
    </row>
    <row r="19239" spans="3:7" x14ac:dyDescent="0.25">
      <c r="C19239"/>
      <c r="F19239"/>
      <c r="G19239"/>
    </row>
    <row r="19240" spans="3:7" x14ac:dyDescent="0.25">
      <c r="C19240"/>
      <c r="F19240"/>
      <c r="G19240"/>
    </row>
    <row r="19241" spans="3:7" x14ac:dyDescent="0.25">
      <c r="C19241"/>
      <c r="F19241"/>
      <c r="G19241"/>
    </row>
    <row r="19242" spans="3:7" x14ac:dyDescent="0.25">
      <c r="C19242"/>
      <c r="F19242"/>
      <c r="G19242"/>
    </row>
    <row r="19243" spans="3:7" x14ac:dyDescent="0.25">
      <c r="C19243"/>
      <c r="F19243"/>
      <c r="G19243"/>
    </row>
    <row r="19244" spans="3:7" x14ac:dyDescent="0.25">
      <c r="C19244"/>
      <c r="F19244"/>
      <c r="G19244"/>
    </row>
    <row r="19245" spans="3:7" x14ac:dyDescent="0.25">
      <c r="C19245"/>
      <c r="F19245"/>
      <c r="G19245"/>
    </row>
    <row r="19246" spans="3:7" x14ac:dyDescent="0.25">
      <c r="C19246"/>
      <c r="F19246"/>
      <c r="G19246"/>
    </row>
    <row r="19247" spans="3:7" x14ac:dyDescent="0.25">
      <c r="C19247"/>
      <c r="F19247"/>
      <c r="G19247"/>
    </row>
    <row r="19248" spans="3:7" x14ac:dyDescent="0.25">
      <c r="C19248"/>
      <c r="F19248"/>
      <c r="G19248"/>
    </row>
    <row r="19249" spans="3:7" x14ac:dyDescent="0.25">
      <c r="C19249"/>
      <c r="F19249"/>
      <c r="G19249"/>
    </row>
    <row r="19250" spans="3:7" x14ac:dyDescent="0.25">
      <c r="C19250"/>
      <c r="F19250"/>
      <c r="G19250"/>
    </row>
    <row r="19251" spans="3:7" x14ac:dyDescent="0.25">
      <c r="C19251"/>
      <c r="F19251"/>
      <c r="G19251"/>
    </row>
    <row r="19252" spans="3:7" x14ac:dyDescent="0.25">
      <c r="C19252"/>
      <c r="F19252"/>
      <c r="G19252"/>
    </row>
    <row r="19253" spans="3:7" x14ac:dyDescent="0.25">
      <c r="C19253"/>
      <c r="F19253"/>
      <c r="G19253"/>
    </row>
    <row r="19254" spans="3:7" x14ac:dyDescent="0.25">
      <c r="C19254"/>
      <c r="F19254"/>
      <c r="G19254"/>
    </row>
    <row r="19255" spans="3:7" x14ac:dyDescent="0.25">
      <c r="C19255"/>
      <c r="F19255"/>
      <c r="G19255"/>
    </row>
    <row r="19256" spans="3:7" x14ac:dyDescent="0.25">
      <c r="C19256"/>
      <c r="F19256"/>
      <c r="G19256"/>
    </row>
    <row r="19257" spans="3:7" x14ac:dyDescent="0.25">
      <c r="C19257"/>
      <c r="F19257"/>
      <c r="G19257"/>
    </row>
    <row r="19258" spans="3:7" x14ac:dyDescent="0.25">
      <c r="C19258"/>
      <c r="F19258"/>
      <c r="G19258"/>
    </row>
    <row r="19259" spans="3:7" x14ac:dyDescent="0.25">
      <c r="C19259"/>
      <c r="F19259"/>
      <c r="G19259"/>
    </row>
    <row r="19260" spans="3:7" x14ac:dyDescent="0.25">
      <c r="C19260"/>
      <c r="F19260"/>
      <c r="G19260"/>
    </row>
    <row r="19261" spans="3:7" x14ac:dyDescent="0.25">
      <c r="C19261"/>
      <c r="F19261"/>
      <c r="G19261"/>
    </row>
    <row r="19262" spans="3:7" x14ac:dyDescent="0.25">
      <c r="C19262"/>
      <c r="F19262"/>
      <c r="G19262"/>
    </row>
    <row r="19263" spans="3:7" x14ac:dyDescent="0.25">
      <c r="C19263"/>
      <c r="F19263"/>
      <c r="G19263"/>
    </row>
    <row r="19264" spans="3:7" x14ac:dyDescent="0.25">
      <c r="C19264"/>
      <c r="F19264"/>
      <c r="G19264"/>
    </row>
    <row r="19265" spans="3:7" x14ac:dyDescent="0.25">
      <c r="C19265"/>
      <c r="F19265"/>
      <c r="G19265"/>
    </row>
    <row r="19266" spans="3:7" x14ac:dyDescent="0.25">
      <c r="C19266"/>
      <c r="F19266"/>
      <c r="G19266"/>
    </row>
    <row r="19267" spans="3:7" x14ac:dyDescent="0.25">
      <c r="C19267"/>
      <c r="F19267"/>
      <c r="G19267"/>
    </row>
    <row r="19268" spans="3:7" x14ac:dyDescent="0.25">
      <c r="C19268"/>
      <c r="F19268"/>
      <c r="G19268"/>
    </row>
    <row r="19269" spans="3:7" x14ac:dyDescent="0.25">
      <c r="C19269"/>
      <c r="F19269"/>
      <c r="G19269"/>
    </row>
    <row r="19270" spans="3:7" x14ac:dyDescent="0.25">
      <c r="C19270"/>
      <c r="F19270"/>
      <c r="G19270"/>
    </row>
    <row r="19271" spans="3:7" x14ac:dyDescent="0.25">
      <c r="C19271"/>
      <c r="F19271"/>
      <c r="G19271"/>
    </row>
    <row r="19272" spans="3:7" x14ac:dyDescent="0.25">
      <c r="C19272"/>
      <c r="F19272"/>
      <c r="G19272"/>
    </row>
    <row r="19273" spans="3:7" x14ac:dyDescent="0.25">
      <c r="C19273"/>
      <c r="F19273"/>
      <c r="G19273"/>
    </row>
    <row r="19274" spans="3:7" x14ac:dyDescent="0.25">
      <c r="C19274"/>
      <c r="F19274"/>
      <c r="G19274"/>
    </row>
    <row r="19275" spans="3:7" x14ac:dyDescent="0.25">
      <c r="C19275"/>
      <c r="F19275"/>
      <c r="G19275"/>
    </row>
    <row r="19276" spans="3:7" x14ac:dyDescent="0.25">
      <c r="C19276"/>
      <c r="F19276"/>
      <c r="G19276"/>
    </row>
    <row r="19277" spans="3:7" x14ac:dyDescent="0.25">
      <c r="C19277"/>
      <c r="F19277"/>
      <c r="G19277"/>
    </row>
    <row r="19278" spans="3:7" x14ac:dyDescent="0.25">
      <c r="C19278"/>
      <c r="F19278"/>
      <c r="G19278"/>
    </row>
    <row r="19279" spans="3:7" x14ac:dyDescent="0.25">
      <c r="C19279"/>
      <c r="F19279"/>
      <c r="G19279"/>
    </row>
    <row r="19280" spans="3:7" x14ac:dyDescent="0.25">
      <c r="C19280"/>
      <c r="F19280"/>
      <c r="G19280"/>
    </row>
    <row r="19281" spans="3:7" x14ac:dyDescent="0.25">
      <c r="C19281"/>
      <c r="F19281"/>
      <c r="G19281"/>
    </row>
    <row r="19282" spans="3:7" x14ac:dyDescent="0.25">
      <c r="C19282"/>
      <c r="F19282"/>
      <c r="G19282"/>
    </row>
    <row r="19283" spans="3:7" x14ac:dyDescent="0.25">
      <c r="C19283"/>
      <c r="F19283"/>
      <c r="G19283"/>
    </row>
    <row r="19284" spans="3:7" x14ac:dyDescent="0.25">
      <c r="C19284"/>
      <c r="F19284"/>
      <c r="G19284"/>
    </row>
    <row r="19285" spans="3:7" x14ac:dyDescent="0.25">
      <c r="C19285"/>
      <c r="F19285"/>
      <c r="G19285"/>
    </row>
    <row r="19286" spans="3:7" x14ac:dyDescent="0.25">
      <c r="C19286"/>
      <c r="F19286"/>
      <c r="G19286"/>
    </row>
    <row r="19287" spans="3:7" x14ac:dyDescent="0.25">
      <c r="C19287"/>
      <c r="F19287"/>
      <c r="G19287"/>
    </row>
    <row r="19288" spans="3:7" x14ac:dyDescent="0.25">
      <c r="C19288"/>
      <c r="F19288"/>
      <c r="G19288"/>
    </row>
    <row r="19289" spans="3:7" x14ac:dyDescent="0.25">
      <c r="C19289"/>
      <c r="F19289"/>
      <c r="G19289"/>
    </row>
    <row r="19290" spans="3:7" x14ac:dyDescent="0.25">
      <c r="C19290"/>
      <c r="F19290"/>
      <c r="G19290"/>
    </row>
    <row r="19291" spans="3:7" x14ac:dyDescent="0.25">
      <c r="C19291"/>
      <c r="F19291"/>
      <c r="G19291"/>
    </row>
    <row r="19292" spans="3:7" x14ac:dyDescent="0.25">
      <c r="C19292"/>
      <c r="F19292"/>
      <c r="G19292"/>
    </row>
    <row r="19293" spans="3:7" x14ac:dyDescent="0.25">
      <c r="C19293"/>
      <c r="F19293"/>
      <c r="G19293"/>
    </row>
    <row r="19294" spans="3:7" x14ac:dyDescent="0.25">
      <c r="C19294"/>
      <c r="F19294"/>
      <c r="G19294"/>
    </row>
    <row r="19295" spans="3:7" x14ac:dyDescent="0.25">
      <c r="C19295"/>
      <c r="F19295"/>
      <c r="G19295"/>
    </row>
    <row r="19296" spans="3:7" x14ac:dyDescent="0.25">
      <c r="C19296"/>
      <c r="F19296"/>
      <c r="G19296"/>
    </row>
    <row r="19297" spans="3:7" x14ac:dyDescent="0.25">
      <c r="C19297"/>
      <c r="F19297"/>
      <c r="G19297"/>
    </row>
    <row r="19298" spans="3:7" x14ac:dyDescent="0.25">
      <c r="C19298"/>
      <c r="F19298"/>
      <c r="G19298"/>
    </row>
    <row r="19299" spans="3:7" x14ac:dyDescent="0.25">
      <c r="C19299"/>
      <c r="F19299"/>
      <c r="G19299"/>
    </row>
    <row r="19300" spans="3:7" x14ac:dyDescent="0.25">
      <c r="C19300"/>
      <c r="F19300"/>
      <c r="G19300"/>
    </row>
    <row r="19301" spans="3:7" x14ac:dyDescent="0.25">
      <c r="C19301"/>
      <c r="F19301"/>
      <c r="G19301"/>
    </row>
    <row r="19302" spans="3:7" x14ac:dyDescent="0.25">
      <c r="C19302"/>
      <c r="F19302"/>
      <c r="G19302"/>
    </row>
    <row r="19303" spans="3:7" x14ac:dyDescent="0.25">
      <c r="C19303"/>
      <c r="F19303"/>
      <c r="G19303"/>
    </row>
    <row r="19304" spans="3:7" x14ac:dyDescent="0.25">
      <c r="C19304"/>
      <c r="F19304"/>
      <c r="G19304"/>
    </row>
    <row r="19305" spans="3:7" x14ac:dyDescent="0.25">
      <c r="C19305"/>
      <c r="F19305"/>
      <c r="G19305"/>
    </row>
    <row r="19306" spans="3:7" x14ac:dyDescent="0.25">
      <c r="C19306"/>
      <c r="F19306"/>
      <c r="G19306"/>
    </row>
    <row r="19307" spans="3:7" x14ac:dyDescent="0.25">
      <c r="C19307"/>
      <c r="F19307"/>
      <c r="G19307"/>
    </row>
    <row r="19308" spans="3:7" x14ac:dyDescent="0.25">
      <c r="C19308"/>
      <c r="F19308"/>
      <c r="G19308"/>
    </row>
    <row r="19309" spans="3:7" x14ac:dyDescent="0.25">
      <c r="C19309"/>
      <c r="F19309"/>
      <c r="G19309"/>
    </row>
    <row r="19310" spans="3:7" x14ac:dyDescent="0.25">
      <c r="C19310"/>
      <c r="F19310"/>
      <c r="G19310"/>
    </row>
    <row r="19311" spans="3:7" x14ac:dyDescent="0.25">
      <c r="C19311"/>
      <c r="F19311"/>
      <c r="G19311"/>
    </row>
    <row r="19312" spans="3:7" x14ac:dyDescent="0.25">
      <c r="C19312"/>
      <c r="F19312"/>
      <c r="G19312"/>
    </row>
    <row r="19313" spans="3:7" x14ac:dyDescent="0.25">
      <c r="C19313"/>
      <c r="F19313"/>
      <c r="G19313"/>
    </row>
    <row r="19314" spans="3:7" x14ac:dyDescent="0.25">
      <c r="C19314"/>
      <c r="F19314"/>
      <c r="G19314"/>
    </row>
    <row r="19315" spans="3:7" x14ac:dyDescent="0.25">
      <c r="C19315"/>
      <c r="F19315"/>
      <c r="G19315"/>
    </row>
    <row r="19316" spans="3:7" x14ac:dyDescent="0.25">
      <c r="C19316"/>
      <c r="F19316"/>
      <c r="G19316"/>
    </row>
    <row r="19317" spans="3:7" x14ac:dyDescent="0.25">
      <c r="C19317"/>
      <c r="F19317"/>
      <c r="G19317"/>
    </row>
    <row r="19318" spans="3:7" x14ac:dyDescent="0.25">
      <c r="C19318"/>
      <c r="F19318"/>
      <c r="G19318"/>
    </row>
    <row r="19319" spans="3:7" x14ac:dyDescent="0.25">
      <c r="C19319"/>
      <c r="F19319"/>
      <c r="G19319"/>
    </row>
    <row r="19320" spans="3:7" x14ac:dyDescent="0.25">
      <c r="C19320"/>
      <c r="F19320"/>
      <c r="G19320"/>
    </row>
    <row r="19321" spans="3:7" x14ac:dyDescent="0.25">
      <c r="C19321"/>
      <c r="F19321"/>
      <c r="G19321"/>
    </row>
    <row r="19322" spans="3:7" x14ac:dyDescent="0.25">
      <c r="C19322"/>
      <c r="F19322"/>
      <c r="G19322"/>
    </row>
    <row r="19323" spans="3:7" x14ac:dyDescent="0.25">
      <c r="C19323"/>
      <c r="F19323"/>
      <c r="G19323"/>
    </row>
    <row r="19324" spans="3:7" x14ac:dyDescent="0.25">
      <c r="C19324"/>
      <c r="F19324"/>
      <c r="G19324"/>
    </row>
    <row r="19325" spans="3:7" x14ac:dyDescent="0.25">
      <c r="C19325"/>
      <c r="F19325"/>
      <c r="G19325"/>
    </row>
    <row r="19326" spans="3:7" x14ac:dyDescent="0.25">
      <c r="C19326"/>
      <c r="F19326"/>
      <c r="G19326"/>
    </row>
    <row r="19327" spans="3:7" x14ac:dyDescent="0.25">
      <c r="C19327"/>
      <c r="F19327"/>
      <c r="G19327"/>
    </row>
    <row r="19328" spans="3:7" x14ac:dyDescent="0.25">
      <c r="C19328"/>
      <c r="F19328"/>
      <c r="G19328"/>
    </row>
    <row r="19329" spans="3:7" x14ac:dyDescent="0.25">
      <c r="C19329"/>
      <c r="F19329"/>
      <c r="G19329"/>
    </row>
    <row r="19330" spans="3:7" x14ac:dyDescent="0.25">
      <c r="C19330"/>
      <c r="F19330"/>
      <c r="G19330"/>
    </row>
    <row r="19331" spans="3:7" x14ac:dyDescent="0.25">
      <c r="C19331"/>
      <c r="F19331"/>
      <c r="G19331"/>
    </row>
    <row r="19332" spans="3:7" x14ac:dyDescent="0.25">
      <c r="C19332"/>
      <c r="F19332"/>
      <c r="G19332"/>
    </row>
    <row r="19333" spans="3:7" x14ac:dyDescent="0.25">
      <c r="C19333"/>
      <c r="F19333"/>
      <c r="G19333"/>
    </row>
    <row r="19334" spans="3:7" x14ac:dyDescent="0.25">
      <c r="C19334"/>
      <c r="F19334"/>
      <c r="G19334"/>
    </row>
    <row r="19335" spans="3:7" x14ac:dyDescent="0.25">
      <c r="C19335"/>
      <c r="F19335"/>
      <c r="G19335"/>
    </row>
    <row r="19336" spans="3:7" x14ac:dyDescent="0.25">
      <c r="C19336"/>
      <c r="F19336"/>
      <c r="G19336"/>
    </row>
    <row r="19337" spans="3:7" x14ac:dyDescent="0.25">
      <c r="C19337"/>
      <c r="F19337"/>
      <c r="G19337"/>
    </row>
    <row r="19338" spans="3:7" x14ac:dyDescent="0.25">
      <c r="C19338"/>
      <c r="F19338"/>
      <c r="G19338"/>
    </row>
    <row r="19339" spans="3:7" x14ac:dyDescent="0.25">
      <c r="C19339"/>
      <c r="F19339"/>
      <c r="G19339"/>
    </row>
    <row r="19340" spans="3:7" x14ac:dyDescent="0.25">
      <c r="C19340"/>
      <c r="F19340"/>
      <c r="G19340"/>
    </row>
    <row r="19341" spans="3:7" x14ac:dyDescent="0.25">
      <c r="C19341"/>
      <c r="F19341"/>
      <c r="G19341"/>
    </row>
    <row r="19342" spans="3:7" x14ac:dyDescent="0.25">
      <c r="C19342"/>
      <c r="F19342"/>
      <c r="G19342"/>
    </row>
    <row r="19343" spans="3:7" x14ac:dyDescent="0.25">
      <c r="C19343"/>
      <c r="F19343"/>
      <c r="G19343"/>
    </row>
    <row r="19344" spans="3:7" x14ac:dyDescent="0.25">
      <c r="C19344"/>
      <c r="F19344"/>
      <c r="G19344"/>
    </row>
    <row r="19345" spans="3:7" x14ac:dyDescent="0.25">
      <c r="C19345"/>
      <c r="F19345"/>
      <c r="G19345"/>
    </row>
    <row r="19346" spans="3:7" x14ac:dyDescent="0.25">
      <c r="C19346"/>
      <c r="F19346"/>
      <c r="G19346"/>
    </row>
    <row r="19347" spans="3:7" x14ac:dyDescent="0.25">
      <c r="C19347"/>
      <c r="F19347"/>
      <c r="G19347"/>
    </row>
    <row r="19348" spans="3:7" x14ac:dyDescent="0.25">
      <c r="C19348"/>
      <c r="F19348"/>
      <c r="G19348"/>
    </row>
    <row r="19349" spans="3:7" x14ac:dyDescent="0.25">
      <c r="C19349"/>
      <c r="F19349"/>
      <c r="G19349"/>
    </row>
    <row r="19350" spans="3:7" x14ac:dyDescent="0.25">
      <c r="C19350"/>
      <c r="F19350"/>
      <c r="G19350"/>
    </row>
    <row r="19351" spans="3:7" x14ac:dyDescent="0.25">
      <c r="C19351"/>
      <c r="F19351"/>
      <c r="G19351"/>
    </row>
    <row r="19352" spans="3:7" x14ac:dyDescent="0.25">
      <c r="C19352"/>
      <c r="F19352"/>
      <c r="G19352"/>
    </row>
    <row r="19353" spans="3:7" x14ac:dyDescent="0.25">
      <c r="C19353"/>
      <c r="F19353"/>
      <c r="G19353"/>
    </row>
    <row r="19354" spans="3:7" x14ac:dyDescent="0.25">
      <c r="C19354"/>
      <c r="F19354"/>
      <c r="G19354"/>
    </row>
    <row r="19355" spans="3:7" x14ac:dyDescent="0.25">
      <c r="C19355"/>
      <c r="F19355"/>
      <c r="G19355"/>
    </row>
    <row r="19356" spans="3:7" x14ac:dyDescent="0.25">
      <c r="C19356"/>
      <c r="F19356"/>
      <c r="G19356"/>
    </row>
    <row r="19357" spans="3:7" x14ac:dyDescent="0.25">
      <c r="C19357"/>
      <c r="F19357"/>
      <c r="G19357"/>
    </row>
    <row r="19358" spans="3:7" x14ac:dyDescent="0.25">
      <c r="C19358"/>
      <c r="F19358"/>
      <c r="G19358"/>
    </row>
    <row r="19359" spans="3:7" x14ac:dyDescent="0.25">
      <c r="C19359"/>
      <c r="F19359"/>
      <c r="G19359"/>
    </row>
    <row r="19360" spans="3:7" x14ac:dyDescent="0.25">
      <c r="C19360"/>
      <c r="F19360"/>
      <c r="G19360"/>
    </row>
    <row r="19361" spans="3:7" x14ac:dyDescent="0.25">
      <c r="C19361"/>
      <c r="F19361"/>
      <c r="G19361"/>
    </row>
    <row r="19362" spans="3:7" x14ac:dyDescent="0.25">
      <c r="C19362"/>
      <c r="F19362"/>
      <c r="G19362"/>
    </row>
    <row r="19363" spans="3:7" x14ac:dyDescent="0.25">
      <c r="C19363"/>
      <c r="F19363"/>
      <c r="G19363"/>
    </row>
    <row r="19364" spans="3:7" x14ac:dyDescent="0.25">
      <c r="C19364"/>
      <c r="F19364"/>
      <c r="G19364"/>
    </row>
    <row r="19365" spans="3:7" x14ac:dyDescent="0.25">
      <c r="C19365"/>
      <c r="F19365"/>
      <c r="G19365"/>
    </row>
    <row r="19366" spans="3:7" x14ac:dyDescent="0.25">
      <c r="C19366"/>
      <c r="F19366"/>
      <c r="G19366"/>
    </row>
    <row r="19367" spans="3:7" x14ac:dyDescent="0.25">
      <c r="C19367"/>
      <c r="F19367"/>
      <c r="G19367"/>
    </row>
    <row r="19368" spans="3:7" x14ac:dyDescent="0.25">
      <c r="C19368"/>
      <c r="F19368"/>
      <c r="G19368"/>
    </row>
    <row r="19369" spans="3:7" x14ac:dyDescent="0.25">
      <c r="C19369"/>
      <c r="F19369"/>
      <c r="G19369"/>
    </row>
    <row r="19370" spans="3:7" x14ac:dyDescent="0.25">
      <c r="C19370"/>
      <c r="F19370"/>
      <c r="G19370"/>
    </row>
    <row r="19371" spans="3:7" x14ac:dyDescent="0.25">
      <c r="C19371"/>
      <c r="F19371"/>
      <c r="G19371"/>
    </row>
    <row r="19372" spans="3:7" x14ac:dyDescent="0.25">
      <c r="C19372"/>
      <c r="F19372"/>
      <c r="G19372"/>
    </row>
    <row r="19373" spans="3:7" x14ac:dyDescent="0.25">
      <c r="C19373"/>
      <c r="F19373"/>
      <c r="G19373"/>
    </row>
    <row r="19374" spans="3:7" x14ac:dyDescent="0.25">
      <c r="C19374"/>
      <c r="F19374"/>
      <c r="G19374"/>
    </row>
    <row r="19375" spans="3:7" x14ac:dyDescent="0.25">
      <c r="C19375"/>
      <c r="F19375"/>
      <c r="G19375"/>
    </row>
    <row r="19376" spans="3:7" x14ac:dyDescent="0.25">
      <c r="C19376"/>
      <c r="F19376"/>
      <c r="G19376"/>
    </row>
    <row r="19377" spans="3:7" x14ac:dyDescent="0.25">
      <c r="C19377"/>
      <c r="F19377"/>
      <c r="G19377"/>
    </row>
    <row r="19378" spans="3:7" x14ac:dyDescent="0.25">
      <c r="C19378"/>
      <c r="F19378"/>
      <c r="G19378"/>
    </row>
    <row r="19379" spans="3:7" x14ac:dyDescent="0.25">
      <c r="C19379"/>
      <c r="F19379"/>
      <c r="G19379"/>
    </row>
    <row r="19380" spans="3:7" x14ac:dyDescent="0.25">
      <c r="C19380"/>
      <c r="F19380"/>
      <c r="G19380"/>
    </row>
    <row r="19381" spans="3:7" x14ac:dyDescent="0.25">
      <c r="C19381"/>
      <c r="F19381"/>
      <c r="G19381"/>
    </row>
    <row r="19382" spans="3:7" x14ac:dyDescent="0.25">
      <c r="C19382"/>
      <c r="F19382"/>
      <c r="G19382"/>
    </row>
    <row r="19383" spans="3:7" x14ac:dyDescent="0.25">
      <c r="C19383"/>
      <c r="F19383"/>
      <c r="G19383"/>
    </row>
    <row r="19384" spans="3:7" x14ac:dyDescent="0.25">
      <c r="C19384"/>
      <c r="F19384"/>
      <c r="G19384"/>
    </row>
    <row r="19385" spans="3:7" x14ac:dyDescent="0.25">
      <c r="C19385"/>
      <c r="F19385"/>
      <c r="G19385"/>
    </row>
    <row r="19386" spans="3:7" x14ac:dyDescent="0.25">
      <c r="C19386"/>
      <c r="F19386"/>
      <c r="G19386"/>
    </row>
    <row r="19387" spans="3:7" x14ac:dyDescent="0.25">
      <c r="C19387"/>
      <c r="F19387"/>
      <c r="G19387"/>
    </row>
    <row r="19388" spans="3:7" x14ac:dyDescent="0.25">
      <c r="C19388"/>
      <c r="F19388"/>
      <c r="G19388"/>
    </row>
    <row r="19389" spans="3:7" x14ac:dyDescent="0.25">
      <c r="C19389"/>
      <c r="F19389"/>
      <c r="G19389"/>
    </row>
    <row r="19390" spans="3:7" x14ac:dyDescent="0.25">
      <c r="C19390"/>
      <c r="F19390"/>
      <c r="G19390"/>
    </row>
    <row r="19391" spans="3:7" x14ac:dyDescent="0.25">
      <c r="C19391"/>
      <c r="F19391"/>
      <c r="G19391"/>
    </row>
    <row r="19392" spans="3:7" x14ac:dyDescent="0.25">
      <c r="C19392"/>
      <c r="F19392"/>
      <c r="G19392"/>
    </row>
    <row r="19393" spans="3:7" x14ac:dyDescent="0.25">
      <c r="C19393"/>
      <c r="F19393"/>
      <c r="G19393"/>
    </row>
    <row r="19394" spans="3:7" x14ac:dyDescent="0.25">
      <c r="C19394"/>
      <c r="F19394"/>
      <c r="G19394"/>
    </row>
    <row r="19395" spans="3:7" x14ac:dyDescent="0.25">
      <c r="C19395"/>
      <c r="F19395"/>
      <c r="G19395"/>
    </row>
    <row r="19396" spans="3:7" x14ac:dyDescent="0.25">
      <c r="C19396"/>
      <c r="F19396"/>
      <c r="G19396"/>
    </row>
    <row r="19397" spans="3:7" x14ac:dyDescent="0.25">
      <c r="C19397"/>
      <c r="F19397"/>
      <c r="G19397"/>
    </row>
    <row r="19398" spans="3:7" x14ac:dyDescent="0.25">
      <c r="C19398"/>
      <c r="F19398"/>
      <c r="G19398"/>
    </row>
    <row r="19399" spans="3:7" x14ac:dyDescent="0.25">
      <c r="C19399"/>
      <c r="F19399"/>
      <c r="G19399"/>
    </row>
    <row r="19400" spans="3:7" x14ac:dyDescent="0.25">
      <c r="C19400"/>
      <c r="F19400"/>
      <c r="G19400"/>
    </row>
    <row r="19401" spans="3:7" x14ac:dyDescent="0.25">
      <c r="C19401"/>
      <c r="F19401"/>
      <c r="G19401"/>
    </row>
    <row r="19402" spans="3:7" x14ac:dyDescent="0.25">
      <c r="C19402"/>
      <c r="F19402"/>
      <c r="G19402"/>
    </row>
    <row r="19403" spans="3:7" x14ac:dyDescent="0.25">
      <c r="C19403"/>
      <c r="F19403"/>
      <c r="G19403"/>
    </row>
    <row r="19404" spans="3:7" x14ac:dyDescent="0.25">
      <c r="C19404"/>
      <c r="F19404"/>
      <c r="G19404"/>
    </row>
    <row r="19405" spans="3:7" x14ac:dyDescent="0.25">
      <c r="C19405"/>
      <c r="F19405"/>
      <c r="G19405"/>
    </row>
    <row r="19406" spans="3:7" x14ac:dyDescent="0.25">
      <c r="C19406"/>
      <c r="F19406"/>
      <c r="G19406"/>
    </row>
    <row r="19407" spans="3:7" x14ac:dyDescent="0.25">
      <c r="C19407"/>
      <c r="F19407"/>
      <c r="G19407"/>
    </row>
    <row r="19408" spans="3:7" x14ac:dyDescent="0.25">
      <c r="C19408"/>
      <c r="F19408"/>
      <c r="G19408"/>
    </row>
    <row r="19409" spans="3:7" x14ac:dyDescent="0.25">
      <c r="C19409"/>
      <c r="F19409"/>
      <c r="G19409"/>
    </row>
    <row r="19410" spans="3:7" x14ac:dyDescent="0.25">
      <c r="C19410"/>
      <c r="F19410"/>
      <c r="G19410"/>
    </row>
    <row r="19411" spans="3:7" x14ac:dyDescent="0.25">
      <c r="C19411"/>
      <c r="F19411"/>
      <c r="G19411"/>
    </row>
    <row r="19412" spans="3:7" x14ac:dyDescent="0.25">
      <c r="C19412"/>
      <c r="F19412"/>
      <c r="G19412"/>
    </row>
    <row r="19413" spans="3:7" x14ac:dyDescent="0.25">
      <c r="C19413"/>
      <c r="F19413"/>
      <c r="G19413"/>
    </row>
    <row r="19414" spans="3:7" x14ac:dyDescent="0.25">
      <c r="C19414"/>
      <c r="F19414"/>
      <c r="G19414"/>
    </row>
    <row r="19415" spans="3:7" x14ac:dyDescent="0.25">
      <c r="C19415"/>
      <c r="F19415"/>
      <c r="G19415"/>
    </row>
    <row r="19416" spans="3:7" x14ac:dyDescent="0.25">
      <c r="C19416"/>
      <c r="F19416"/>
      <c r="G19416"/>
    </row>
    <row r="19417" spans="3:7" x14ac:dyDescent="0.25">
      <c r="C19417"/>
      <c r="F19417"/>
      <c r="G19417"/>
    </row>
    <row r="19418" spans="3:7" x14ac:dyDescent="0.25">
      <c r="C19418"/>
      <c r="F19418"/>
      <c r="G19418"/>
    </row>
    <row r="19419" spans="3:7" x14ac:dyDescent="0.25">
      <c r="C19419"/>
      <c r="F19419"/>
      <c r="G19419"/>
    </row>
    <row r="19420" spans="3:7" x14ac:dyDescent="0.25">
      <c r="C19420"/>
      <c r="F19420"/>
      <c r="G19420"/>
    </row>
    <row r="19421" spans="3:7" x14ac:dyDescent="0.25">
      <c r="C19421"/>
      <c r="F19421"/>
      <c r="G19421"/>
    </row>
    <row r="19422" spans="3:7" x14ac:dyDescent="0.25">
      <c r="C19422"/>
      <c r="F19422"/>
      <c r="G19422"/>
    </row>
    <row r="19423" spans="3:7" x14ac:dyDescent="0.25">
      <c r="C19423"/>
      <c r="F19423"/>
      <c r="G19423"/>
    </row>
    <row r="19424" spans="3:7" x14ac:dyDescent="0.25">
      <c r="C19424"/>
      <c r="F19424"/>
      <c r="G19424"/>
    </row>
    <row r="19425" spans="3:7" x14ac:dyDescent="0.25">
      <c r="C19425"/>
      <c r="F19425"/>
      <c r="G19425"/>
    </row>
    <row r="19426" spans="3:7" x14ac:dyDescent="0.25">
      <c r="C19426"/>
      <c r="F19426"/>
      <c r="G19426"/>
    </row>
    <row r="19427" spans="3:7" x14ac:dyDescent="0.25">
      <c r="C19427"/>
      <c r="F19427"/>
      <c r="G19427"/>
    </row>
    <row r="19428" spans="3:7" x14ac:dyDescent="0.25">
      <c r="C19428"/>
      <c r="F19428"/>
      <c r="G19428"/>
    </row>
    <row r="19429" spans="3:7" x14ac:dyDescent="0.25">
      <c r="C19429"/>
      <c r="F19429"/>
      <c r="G19429"/>
    </row>
    <row r="19430" spans="3:7" x14ac:dyDescent="0.25">
      <c r="C19430"/>
      <c r="F19430"/>
      <c r="G19430"/>
    </row>
    <row r="19431" spans="3:7" x14ac:dyDescent="0.25">
      <c r="C19431"/>
      <c r="F19431"/>
      <c r="G19431"/>
    </row>
    <row r="19432" spans="3:7" x14ac:dyDescent="0.25">
      <c r="C19432"/>
      <c r="F19432"/>
      <c r="G19432"/>
    </row>
    <row r="19433" spans="3:7" x14ac:dyDescent="0.25">
      <c r="C19433"/>
      <c r="F19433"/>
      <c r="G19433"/>
    </row>
    <row r="19434" spans="3:7" x14ac:dyDescent="0.25">
      <c r="C19434"/>
      <c r="F19434"/>
      <c r="G19434"/>
    </row>
    <row r="19435" spans="3:7" x14ac:dyDescent="0.25">
      <c r="C19435"/>
      <c r="F19435"/>
      <c r="G19435"/>
    </row>
    <row r="19436" spans="3:7" x14ac:dyDescent="0.25">
      <c r="C19436"/>
      <c r="F19436"/>
      <c r="G19436"/>
    </row>
    <row r="19437" spans="3:7" x14ac:dyDescent="0.25">
      <c r="C19437"/>
      <c r="F19437"/>
      <c r="G19437"/>
    </row>
    <row r="19438" spans="3:7" x14ac:dyDescent="0.25">
      <c r="C19438"/>
      <c r="F19438"/>
      <c r="G19438"/>
    </row>
    <row r="19439" spans="3:7" x14ac:dyDescent="0.25">
      <c r="C19439"/>
      <c r="F19439"/>
      <c r="G19439"/>
    </row>
    <row r="19440" spans="3:7" x14ac:dyDescent="0.25">
      <c r="C19440"/>
      <c r="F19440"/>
      <c r="G19440"/>
    </row>
    <row r="19441" spans="3:7" x14ac:dyDescent="0.25">
      <c r="C19441"/>
      <c r="F19441"/>
      <c r="G19441"/>
    </row>
    <row r="19442" spans="3:7" x14ac:dyDescent="0.25">
      <c r="C19442"/>
      <c r="F19442"/>
      <c r="G19442"/>
    </row>
    <row r="19443" spans="3:7" x14ac:dyDescent="0.25">
      <c r="C19443"/>
      <c r="F19443"/>
      <c r="G19443"/>
    </row>
    <row r="19444" spans="3:7" x14ac:dyDescent="0.25">
      <c r="C19444"/>
      <c r="F19444"/>
      <c r="G19444"/>
    </row>
    <row r="19445" spans="3:7" x14ac:dyDescent="0.25">
      <c r="C19445"/>
      <c r="F19445"/>
      <c r="G19445"/>
    </row>
    <row r="19446" spans="3:7" x14ac:dyDescent="0.25">
      <c r="C19446"/>
      <c r="F19446"/>
      <c r="G19446"/>
    </row>
    <row r="19447" spans="3:7" x14ac:dyDescent="0.25">
      <c r="C19447"/>
      <c r="F19447"/>
      <c r="G19447"/>
    </row>
    <row r="19448" spans="3:7" x14ac:dyDescent="0.25">
      <c r="C19448"/>
      <c r="F19448"/>
      <c r="G19448"/>
    </row>
    <row r="19449" spans="3:7" x14ac:dyDescent="0.25">
      <c r="C19449"/>
      <c r="F19449"/>
      <c r="G19449"/>
    </row>
    <row r="19450" spans="3:7" x14ac:dyDescent="0.25">
      <c r="C19450"/>
      <c r="F19450"/>
      <c r="G19450"/>
    </row>
    <row r="19451" spans="3:7" x14ac:dyDescent="0.25">
      <c r="C19451"/>
      <c r="F19451"/>
      <c r="G19451"/>
    </row>
    <row r="19452" spans="3:7" x14ac:dyDescent="0.25">
      <c r="C19452"/>
      <c r="F19452"/>
      <c r="G19452"/>
    </row>
    <row r="19453" spans="3:7" x14ac:dyDescent="0.25">
      <c r="C19453"/>
      <c r="F19453"/>
      <c r="G19453"/>
    </row>
    <row r="19454" spans="3:7" x14ac:dyDescent="0.25">
      <c r="C19454"/>
      <c r="F19454"/>
      <c r="G19454"/>
    </row>
    <row r="19455" spans="3:7" x14ac:dyDescent="0.25">
      <c r="C19455"/>
      <c r="F19455"/>
      <c r="G19455"/>
    </row>
    <row r="19456" spans="3:7" x14ac:dyDescent="0.25">
      <c r="C19456"/>
      <c r="F19456"/>
      <c r="G19456"/>
    </row>
    <row r="19457" spans="3:7" x14ac:dyDescent="0.25">
      <c r="C19457"/>
      <c r="F19457"/>
      <c r="G19457"/>
    </row>
    <row r="19458" spans="3:7" x14ac:dyDescent="0.25">
      <c r="C19458"/>
      <c r="F19458"/>
      <c r="G19458"/>
    </row>
    <row r="19459" spans="3:7" x14ac:dyDescent="0.25">
      <c r="C19459"/>
      <c r="F19459"/>
      <c r="G19459"/>
    </row>
    <row r="19460" spans="3:7" x14ac:dyDescent="0.25">
      <c r="C19460"/>
      <c r="F19460"/>
      <c r="G19460"/>
    </row>
    <row r="19461" spans="3:7" x14ac:dyDescent="0.25">
      <c r="C19461"/>
      <c r="F19461"/>
      <c r="G19461"/>
    </row>
    <row r="19462" spans="3:7" x14ac:dyDescent="0.25">
      <c r="C19462"/>
      <c r="F19462"/>
      <c r="G19462"/>
    </row>
    <row r="19463" spans="3:7" x14ac:dyDescent="0.25">
      <c r="C19463"/>
      <c r="F19463"/>
      <c r="G19463"/>
    </row>
    <row r="19464" spans="3:7" x14ac:dyDescent="0.25">
      <c r="C19464"/>
      <c r="F19464"/>
      <c r="G19464"/>
    </row>
    <row r="19465" spans="3:7" x14ac:dyDescent="0.25">
      <c r="C19465"/>
      <c r="F19465"/>
      <c r="G19465"/>
    </row>
    <row r="19466" spans="3:7" x14ac:dyDescent="0.25">
      <c r="C19466"/>
      <c r="F19466"/>
      <c r="G19466"/>
    </row>
    <row r="19467" spans="3:7" x14ac:dyDescent="0.25">
      <c r="C19467"/>
      <c r="F19467"/>
      <c r="G19467"/>
    </row>
    <row r="19468" spans="3:7" x14ac:dyDescent="0.25">
      <c r="C19468"/>
      <c r="F19468"/>
      <c r="G19468"/>
    </row>
    <row r="19469" spans="3:7" x14ac:dyDescent="0.25">
      <c r="C19469"/>
      <c r="F19469"/>
      <c r="G19469"/>
    </row>
    <row r="19470" spans="3:7" x14ac:dyDescent="0.25">
      <c r="C19470"/>
      <c r="F19470"/>
      <c r="G19470"/>
    </row>
    <row r="19471" spans="3:7" x14ac:dyDescent="0.25">
      <c r="C19471"/>
      <c r="F19471"/>
      <c r="G19471"/>
    </row>
    <row r="19472" spans="3:7" x14ac:dyDescent="0.25">
      <c r="C19472"/>
      <c r="F19472"/>
      <c r="G19472"/>
    </row>
    <row r="19473" spans="3:7" x14ac:dyDescent="0.25">
      <c r="C19473"/>
      <c r="F19473"/>
      <c r="G19473"/>
    </row>
    <row r="19474" spans="3:7" x14ac:dyDescent="0.25">
      <c r="C19474"/>
      <c r="F19474"/>
      <c r="G19474"/>
    </row>
    <row r="19475" spans="3:7" x14ac:dyDescent="0.25">
      <c r="C19475"/>
      <c r="F19475"/>
      <c r="G19475"/>
    </row>
    <row r="19476" spans="3:7" x14ac:dyDescent="0.25">
      <c r="C19476"/>
      <c r="F19476"/>
      <c r="G19476"/>
    </row>
    <row r="19477" spans="3:7" x14ac:dyDescent="0.25">
      <c r="C19477"/>
      <c r="F19477"/>
      <c r="G19477"/>
    </row>
    <row r="19478" spans="3:7" x14ac:dyDescent="0.25">
      <c r="C19478"/>
      <c r="F19478"/>
      <c r="G19478"/>
    </row>
    <row r="19479" spans="3:7" x14ac:dyDescent="0.25">
      <c r="C19479"/>
      <c r="F19479"/>
      <c r="G19479"/>
    </row>
    <row r="19480" spans="3:7" x14ac:dyDescent="0.25">
      <c r="C19480"/>
      <c r="F19480"/>
      <c r="G19480"/>
    </row>
    <row r="19481" spans="3:7" x14ac:dyDescent="0.25">
      <c r="C19481"/>
      <c r="F19481"/>
      <c r="G19481"/>
    </row>
    <row r="19482" spans="3:7" x14ac:dyDescent="0.25">
      <c r="C19482"/>
      <c r="F19482"/>
      <c r="G19482"/>
    </row>
    <row r="19483" spans="3:7" x14ac:dyDescent="0.25">
      <c r="C19483"/>
      <c r="F19483"/>
      <c r="G19483"/>
    </row>
    <row r="19484" spans="3:7" x14ac:dyDescent="0.25">
      <c r="C19484"/>
      <c r="F19484"/>
      <c r="G19484"/>
    </row>
    <row r="19485" spans="3:7" x14ac:dyDescent="0.25">
      <c r="C19485"/>
      <c r="F19485"/>
      <c r="G19485"/>
    </row>
    <row r="19486" spans="3:7" x14ac:dyDescent="0.25">
      <c r="C19486"/>
      <c r="F19486"/>
      <c r="G19486"/>
    </row>
    <row r="19487" spans="3:7" x14ac:dyDescent="0.25">
      <c r="C19487"/>
      <c r="F19487"/>
      <c r="G19487"/>
    </row>
    <row r="19488" spans="3:7" x14ac:dyDescent="0.25">
      <c r="C19488"/>
      <c r="F19488"/>
      <c r="G19488"/>
    </row>
    <row r="19489" spans="3:7" x14ac:dyDescent="0.25">
      <c r="C19489"/>
      <c r="F19489"/>
      <c r="G19489"/>
    </row>
    <row r="19490" spans="3:7" x14ac:dyDescent="0.25">
      <c r="C19490"/>
      <c r="F19490"/>
      <c r="G19490"/>
    </row>
    <row r="19491" spans="3:7" x14ac:dyDescent="0.25">
      <c r="C19491"/>
      <c r="F19491"/>
      <c r="G19491"/>
    </row>
    <row r="19492" spans="3:7" x14ac:dyDescent="0.25">
      <c r="C19492"/>
      <c r="F19492"/>
      <c r="G19492"/>
    </row>
    <row r="19493" spans="3:7" x14ac:dyDescent="0.25">
      <c r="C19493"/>
      <c r="F19493"/>
      <c r="G19493"/>
    </row>
    <row r="19494" spans="3:7" x14ac:dyDescent="0.25">
      <c r="C19494"/>
      <c r="F19494"/>
      <c r="G19494"/>
    </row>
    <row r="19495" spans="3:7" x14ac:dyDescent="0.25">
      <c r="C19495"/>
      <c r="F19495"/>
      <c r="G19495"/>
    </row>
    <row r="19496" spans="3:7" x14ac:dyDescent="0.25">
      <c r="C19496"/>
      <c r="F19496"/>
      <c r="G19496"/>
    </row>
    <row r="19497" spans="3:7" x14ac:dyDescent="0.25">
      <c r="C19497"/>
      <c r="F19497"/>
      <c r="G19497"/>
    </row>
    <row r="19498" spans="3:7" x14ac:dyDescent="0.25">
      <c r="C19498"/>
      <c r="F19498"/>
      <c r="G19498"/>
    </row>
    <row r="19499" spans="3:7" x14ac:dyDescent="0.25">
      <c r="C19499"/>
      <c r="F19499"/>
      <c r="G19499"/>
    </row>
    <row r="19500" spans="3:7" x14ac:dyDescent="0.25">
      <c r="C19500"/>
      <c r="F19500"/>
      <c r="G19500"/>
    </row>
    <row r="19501" spans="3:7" x14ac:dyDescent="0.25">
      <c r="C19501"/>
      <c r="F19501"/>
      <c r="G19501"/>
    </row>
    <row r="19502" spans="3:7" x14ac:dyDescent="0.25">
      <c r="C19502"/>
      <c r="F19502"/>
      <c r="G19502"/>
    </row>
    <row r="19503" spans="3:7" x14ac:dyDescent="0.25">
      <c r="C19503"/>
      <c r="F19503"/>
      <c r="G19503"/>
    </row>
    <row r="19504" spans="3:7" x14ac:dyDescent="0.25">
      <c r="C19504"/>
      <c r="F19504"/>
      <c r="G19504"/>
    </row>
    <row r="19505" spans="3:7" x14ac:dyDescent="0.25">
      <c r="C19505"/>
      <c r="F19505"/>
      <c r="G19505"/>
    </row>
    <row r="19506" spans="3:7" x14ac:dyDescent="0.25">
      <c r="C19506"/>
      <c r="F19506"/>
      <c r="G19506"/>
    </row>
    <row r="19507" spans="3:7" x14ac:dyDescent="0.25">
      <c r="C19507"/>
      <c r="F19507"/>
      <c r="G19507"/>
    </row>
    <row r="19508" spans="3:7" x14ac:dyDescent="0.25">
      <c r="C19508"/>
      <c r="F19508"/>
      <c r="G19508"/>
    </row>
    <row r="19509" spans="3:7" x14ac:dyDescent="0.25">
      <c r="C19509"/>
      <c r="F19509"/>
      <c r="G19509"/>
    </row>
    <row r="19510" spans="3:7" x14ac:dyDescent="0.25">
      <c r="C19510"/>
      <c r="F19510"/>
      <c r="G19510"/>
    </row>
    <row r="19511" spans="3:7" x14ac:dyDescent="0.25">
      <c r="C19511"/>
      <c r="F19511"/>
      <c r="G19511"/>
    </row>
    <row r="19512" spans="3:7" x14ac:dyDescent="0.25">
      <c r="C19512"/>
      <c r="F19512"/>
      <c r="G19512"/>
    </row>
    <row r="19513" spans="3:7" x14ac:dyDescent="0.25">
      <c r="C19513"/>
      <c r="F19513"/>
      <c r="G19513"/>
    </row>
    <row r="19514" spans="3:7" x14ac:dyDescent="0.25">
      <c r="C19514"/>
      <c r="F19514"/>
      <c r="G19514"/>
    </row>
    <row r="19515" spans="3:7" x14ac:dyDescent="0.25">
      <c r="C19515"/>
      <c r="F19515"/>
      <c r="G19515"/>
    </row>
    <row r="19516" spans="3:7" x14ac:dyDescent="0.25">
      <c r="C19516"/>
      <c r="F19516"/>
      <c r="G19516"/>
    </row>
    <row r="19517" spans="3:7" x14ac:dyDescent="0.25">
      <c r="C19517"/>
      <c r="F19517"/>
      <c r="G19517"/>
    </row>
    <row r="19518" spans="3:7" x14ac:dyDescent="0.25">
      <c r="C19518"/>
      <c r="F19518"/>
      <c r="G19518"/>
    </row>
    <row r="19519" spans="3:7" x14ac:dyDescent="0.25">
      <c r="C19519"/>
      <c r="F19519"/>
      <c r="G19519"/>
    </row>
    <row r="19520" spans="3:7" x14ac:dyDescent="0.25">
      <c r="C19520"/>
      <c r="F19520"/>
      <c r="G19520"/>
    </row>
    <row r="19521" spans="3:7" x14ac:dyDescent="0.25">
      <c r="C19521"/>
      <c r="F19521"/>
      <c r="G19521"/>
    </row>
    <row r="19522" spans="3:7" x14ac:dyDescent="0.25">
      <c r="C19522"/>
      <c r="F19522"/>
      <c r="G19522"/>
    </row>
    <row r="19523" spans="3:7" x14ac:dyDescent="0.25">
      <c r="C19523"/>
      <c r="F19523"/>
      <c r="G19523"/>
    </row>
    <row r="19524" spans="3:7" x14ac:dyDescent="0.25">
      <c r="C19524"/>
      <c r="F19524"/>
      <c r="G19524"/>
    </row>
    <row r="19525" spans="3:7" x14ac:dyDescent="0.25">
      <c r="C19525"/>
      <c r="F19525"/>
      <c r="G19525"/>
    </row>
    <row r="19526" spans="3:7" x14ac:dyDescent="0.25">
      <c r="C19526"/>
      <c r="F19526"/>
      <c r="G19526"/>
    </row>
    <row r="19527" spans="3:7" x14ac:dyDescent="0.25">
      <c r="C19527"/>
      <c r="F19527"/>
      <c r="G19527"/>
    </row>
    <row r="19528" spans="3:7" x14ac:dyDescent="0.25">
      <c r="C19528"/>
      <c r="F19528"/>
      <c r="G19528"/>
    </row>
    <row r="19529" spans="3:7" x14ac:dyDescent="0.25">
      <c r="C19529"/>
      <c r="F19529"/>
      <c r="G19529"/>
    </row>
    <row r="19530" spans="3:7" x14ac:dyDescent="0.25">
      <c r="C19530"/>
      <c r="F19530"/>
      <c r="G19530"/>
    </row>
    <row r="19531" spans="3:7" x14ac:dyDescent="0.25">
      <c r="C19531"/>
      <c r="F19531"/>
      <c r="G19531"/>
    </row>
    <row r="19532" spans="3:7" x14ac:dyDescent="0.25">
      <c r="C19532"/>
      <c r="F19532"/>
      <c r="G19532"/>
    </row>
    <row r="19533" spans="3:7" x14ac:dyDescent="0.25">
      <c r="C19533"/>
      <c r="F19533"/>
      <c r="G19533"/>
    </row>
    <row r="19534" spans="3:7" x14ac:dyDescent="0.25">
      <c r="C19534"/>
      <c r="F19534"/>
      <c r="G19534"/>
    </row>
    <row r="19535" spans="3:7" x14ac:dyDescent="0.25">
      <c r="C19535"/>
      <c r="F19535"/>
      <c r="G19535"/>
    </row>
    <row r="19536" spans="3:7" x14ac:dyDescent="0.25">
      <c r="C19536"/>
      <c r="F19536"/>
      <c r="G19536"/>
    </row>
    <row r="19537" spans="3:7" x14ac:dyDescent="0.25">
      <c r="C19537"/>
      <c r="F19537"/>
      <c r="G19537"/>
    </row>
    <row r="19538" spans="3:7" x14ac:dyDescent="0.25">
      <c r="C19538"/>
      <c r="F19538"/>
      <c r="G19538"/>
    </row>
    <row r="19539" spans="3:7" x14ac:dyDescent="0.25">
      <c r="C19539"/>
      <c r="F19539"/>
      <c r="G19539"/>
    </row>
    <row r="19540" spans="3:7" x14ac:dyDescent="0.25">
      <c r="C19540"/>
      <c r="F19540"/>
      <c r="G19540"/>
    </row>
    <row r="19541" spans="3:7" x14ac:dyDescent="0.25">
      <c r="C19541"/>
      <c r="F19541"/>
      <c r="G19541"/>
    </row>
    <row r="19542" spans="3:7" x14ac:dyDescent="0.25">
      <c r="C19542"/>
      <c r="F19542"/>
      <c r="G19542"/>
    </row>
    <row r="19543" spans="3:7" x14ac:dyDescent="0.25">
      <c r="C19543"/>
      <c r="F19543"/>
      <c r="G19543"/>
    </row>
    <row r="19544" spans="3:7" x14ac:dyDescent="0.25">
      <c r="C19544"/>
      <c r="F19544"/>
      <c r="G19544"/>
    </row>
    <row r="19545" spans="3:7" x14ac:dyDescent="0.25">
      <c r="C19545"/>
      <c r="F19545"/>
      <c r="G19545"/>
    </row>
    <row r="19546" spans="3:7" x14ac:dyDescent="0.25">
      <c r="C19546"/>
      <c r="F19546"/>
      <c r="G19546"/>
    </row>
    <row r="19547" spans="3:7" x14ac:dyDescent="0.25">
      <c r="C19547"/>
      <c r="F19547"/>
      <c r="G19547"/>
    </row>
    <row r="19548" spans="3:7" x14ac:dyDescent="0.25">
      <c r="C19548"/>
      <c r="F19548"/>
      <c r="G19548"/>
    </row>
    <row r="19549" spans="3:7" x14ac:dyDescent="0.25">
      <c r="C19549"/>
      <c r="F19549"/>
      <c r="G19549"/>
    </row>
    <row r="19550" spans="3:7" x14ac:dyDescent="0.25">
      <c r="C19550"/>
      <c r="F19550"/>
      <c r="G19550"/>
    </row>
    <row r="19551" spans="3:7" x14ac:dyDescent="0.25">
      <c r="C19551"/>
      <c r="F19551"/>
      <c r="G19551"/>
    </row>
    <row r="19552" spans="3:7" x14ac:dyDescent="0.25">
      <c r="C19552"/>
      <c r="F19552"/>
      <c r="G19552"/>
    </row>
    <row r="19553" spans="3:7" x14ac:dyDescent="0.25">
      <c r="C19553"/>
      <c r="F19553"/>
      <c r="G19553"/>
    </row>
    <row r="19554" spans="3:7" x14ac:dyDescent="0.25">
      <c r="C19554"/>
      <c r="F19554"/>
      <c r="G19554"/>
    </row>
    <row r="19555" spans="3:7" x14ac:dyDescent="0.25">
      <c r="C19555"/>
      <c r="F19555"/>
      <c r="G19555"/>
    </row>
    <row r="19556" spans="3:7" x14ac:dyDescent="0.25">
      <c r="C19556"/>
      <c r="F19556"/>
      <c r="G19556"/>
    </row>
    <row r="19557" spans="3:7" x14ac:dyDescent="0.25">
      <c r="C19557"/>
      <c r="F19557"/>
      <c r="G19557"/>
    </row>
    <row r="19558" spans="3:7" x14ac:dyDescent="0.25">
      <c r="C19558"/>
      <c r="F19558"/>
      <c r="G19558"/>
    </row>
    <row r="19559" spans="3:7" x14ac:dyDescent="0.25">
      <c r="C19559"/>
      <c r="F19559"/>
      <c r="G19559"/>
    </row>
    <row r="19560" spans="3:7" x14ac:dyDescent="0.25">
      <c r="C19560"/>
      <c r="F19560"/>
      <c r="G19560"/>
    </row>
    <row r="19561" spans="3:7" x14ac:dyDescent="0.25">
      <c r="C19561"/>
      <c r="F19561"/>
      <c r="G19561"/>
    </row>
    <row r="19562" spans="3:7" x14ac:dyDescent="0.25">
      <c r="C19562"/>
      <c r="F19562"/>
      <c r="G19562"/>
    </row>
    <row r="19563" spans="3:7" x14ac:dyDescent="0.25">
      <c r="C19563"/>
      <c r="F19563"/>
      <c r="G19563"/>
    </row>
    <row r="19564" spans="3:7" x14ac:dyDescent="0.25">
      <c r="C19564"/>
      <c r="F19564"/>
      <c r="G19564"/>
    </row>
    <row r="19565" spans="3:7" x14ac:dyDescent="0.25">
      <c r="C19565"/>
      <c r="F19565"/>
      <c r="G19565"/>
    </row>
    <row r="19566" spans="3:7" x14ac:dyDescent="0.25">
      <c r="C19566"/>
      <c r="F19566"/>
      <c r="G19566"/>
    </row>
    <row r="19567" spans="3:7" x14ac:dyDescent="0.25">
      <c r="C19567"/>
      <c r="F19567"/>
      <c r="G19567"/>
    </row>
    <row r="19568" spans="3:7" x14ac:dyDescent="0.25">
      <c r="C19568"/>
      <c r="F19568"/>
      <c r="G19568"/>
    </row>
    <row r="19569" spans="3:7" x14ac:dyDescent="0.25">
      <c r="C19569"/>
      <c r="F19569"/>
      <c r="G19569"/>
    </row>
    <row r="19570" spans="3:7" x14ac:dyDescent="0.25">
      <c r="C19570"/>
      <c r="F19570"/>
      <c r="G19570"/>
    </row>
    <row r="19571" spans="3:7" x14ac:dyDescent="0.25">
      <c r="C19571"/>
      <c r="F19571"/>
      <c r="G19571"/>
    </row>
    <row r="19572" spans="3:7" x14ac:dyDescent="0.25">
      <c r="C19572"/>
      <c r="F19572"/>
      <c r="G19572"/>
    </row>
    <row r="19573" spans="3:7" x14ac:dyDescent="0.25">
      <c r="C19573"/>
      <c r="F19573"/>
      <c r="G19573"/>
    </row>
    <row r="19574" spans="3:7" x14ac:dyDescent="0.25">
      <c r="C19574"/>
      <c r="F19574"/>
      <c r="G19574"/>
    </row>
    <row r="19575" spans="3:7" x14ac:dyDescent="0.25">
      <c r="C19575"/>
      <c r="F19575"/>
      <c r="G19575"/>
    </row>
    <row r="19576" spans="3:7" x14ac:dyDescent="0.25">
      <c r="C19576"/>
      <c r="F19576"/>
      <c r="G19576"/>
    </row>
    <row r="19577" spans="3:7" x14ac:dyDescent="0.25">
      <c r="C19577"/>
      <c r="F19577"/>
      <c r="G19577"/>
    </row>
    <row r="19578" spans="3:7" x14ac:dyDescent="0.25">
      <c r="C19578"/>
      <c r="F19578"/>
      <c r="G19578"/>
    </row>
    <row r="19579" spans="3:7" x14ac:dyDescent="0.25">
      <c r="C19579"/>
      <c r="F19579"/>
      <c r="G19579"/>
    </row>
    <row r="19580" spans="3:7" x14ac:dyDescent="0.25">
      <c r="C19580"/>
      <c r="F19580"/>
      <c r="G19580"/>
    </row>
    <row r="19581" spans="3:7" x14ac:dyDescent="0.25">
      <c r="C19581"/>
      <c r="F19581"/>
      <c r="G19581"/>
    </row>
    <row r="19582" spans="3:7" x14ac:dyDescent="0.25">
      <c r="C19582"/>
      <c r="F19582"/>
      <c r="G19582"/>
    </row>
    <row r="19583" spans="3:7" x14ac:dyDescent="0.25">
      <c r="C19583"/>
      <c r="F19583"/>
      <c r="G19583"/>
    </row>
    <row r="19584" spans="3:7" x14ac:dyDescent="0.25">
      <c r="C19584"/>
      <c r="F19584"/>
      <c r="G19584"/>
    </row>
    <row r="19585" spans="3:7" x14ac:dyDescent="0.25">
      <c r="C19585"/>
      <c r="F19585"/>
      <c r="G19585"/>
    </row>
    <row r="19586" spans="3:7" x14ac:dyDescent="0.25">
      <c r="C19586"/>
      <c r="F19586"/>
      <c r="G19586"/>
    </row>
    <row r="19587" spans="3:7" x14ac:dyDescent="0.25">
      <c r="C19587"/>
      <c r="F19587"/>
      <c r="G19587"/>
    </row>
    <row r="19588" spans="3:7" x14ac:dyDescent="0.25">
      <c r="C19588"/>
      <c r="F19588"/>
      <c r="G19588"/>
    </row>
    <row r="19589" spans="3:7" x14ac:dyDescent="0.25">
      <c r="C19589"/>
      <c r="F19589"/>
      <c r="G19589"/>
    </row>
    <row r="19590" spans="3:7" x14ac:dyDescent="0.25">
      <c r="C19590"/>
      <c r="F19590"/>
      <c r="G19590"/>
    </row>
    <row r="19591" spans="3:7" x14ac:dyDescent="0.25">
      <c r="C19591"/>
      <c r="F19591"/>
      <c r="G19591"/>
    </row>
    <row r="19592" spans="3:7" x14ac:dyDescent="0.25">
      <c r="C19592"/>
      <c r="F19592"/>
      <c r="G19592"/>
    </row>
    <row r="19593" spans="3:7" x14ac:dyDescent="0.25">
      <c r="C19593"/>
      <c r="F19593"/>
      <c r="G19593"/>
    </row>
    <row r="19594" spans="3:7" x14ac:dyDescent="0.25">
      <c r="C19594"/>
      <c r="F19594"/>
      <c r="G19594"/>
    </row>
    <row r="19595" spans="3:7" x14ac:dyDescent="0.25">
      <c r="C19595"/>
      <c r="F19595"/>
      <c r="G19595"/>
    </row>
    <row r="19596" spans="3:7" x14ac:dyDescent="0.25">
      <c r="C19596"/>
      <c r="F19596"/>
      <c r="G19596"/>
    </row>
    <row r="19597" spans="3:7" x14ac:dyDescent="0.25">
      <c r="C19597"/>
      <c r="F19597"/>
      <c r="G19597"/>
    </row>
    <row r="19598" spans="3:7" x14ac:dyDescent="0.25">
      <c r="C19598"/>
      <c r="F19598"/>
      <c r="G19598"/>
    </row>
    <row r="19599" spans="3:7" x14ac:dyDescent="0.25">
      <c r="C19599"/>
      <c r="F19599"/>
      <c r="G19599"/>
    </row>
    <row r="19600" spans="3:7" x14ac:dyDescent="0.25">
      <c r="C19600"/>
      <c r="F19600"/>
      <c r="G19600"/>
    </row>
    <row r="19601" spans="3:7" x14ac:dyDescent="0.25">
      <c r="C19601"/>
      <c r="F19601"/>
      <c r="G19601"/>
    </row>
    <row r="19602" spans="3:7" x14ac:dyDescent="0.25">
      <c r="C19602"/>
      <c r="F19602"/>
      <c r="G19602"/>
    </row>
    <row r="19603" spans="3:7" x14ac:dyDescent="0.25">
      <c r="C19603"/>
      <c r="F19603"/>
      <c r="G19603"/>
    </row>
    <row r="19604" spans="3:7" x14ac:dyDescent="0.25">
      <c r="C19604"/>
      <c r="F19604"/>
      <c r="G19604"/>
    </row>
    <row r="19605" spans="3:7" x14ac:dyDescent="0.25">
      <c r="C19605"/>
      <c r="F19605"/>
      <c r="G19605"/>
    </row>
    <row r="19606" spans="3:7" x14ac:dyDescent="0.25">
      <c r="C19606"/>
      <c r="F19606"/>
      <c r="G19606"/>
    </row>
    <row r="19607" spans="3:7" x14ac:dyDescent="0.25">
      <c r="C19607"/>
      <c r="F19607"/>
      <c r="G19607"/>
    </row>
    <row r="19608" spans="3:7" x14ac:dyDescent="0.25">
      <c r="C19608"/>
      <c r="F19608"/>
      <c r="G19608"/>
    </row>
    <row r="19609" spans="3:7" x14ac:dyDescent="0.25">
      <c r="C19609"/>
      <c r="F19609"/>
      <c r="G19609"/>
    </row>
    <row r="19610" spans="3:7" x14ac:dyDescent="0.25">
      <c r="C19610"/>
      <c r="F19610"/>
      <c r="G19610"/>
    </row>
    <row r="19611" spans="3:7" x14ac:dyDescent="0.25">
      <c r="C19611"/>
      <c r="F19611"/>
      <c r="G19611"/>
    </row>
    <row r="19612" spans="3:7" x14ac:dyDescent="0.25">
      <c r="C19612"/>
      <c r="F19612"/>
      <c r="G19612"/>
    </row>
    <row r="19613" spans="3:7" x14ac:dyDescent="0.25">
      <c r="C19613"/>
      <c r="F19613"/>
      <c r="G19613"/>
    </row>
    <row r="19614" spans="3:7" x14ac:dyDescent="0.25">
      <c r="C19614"/>
      <c r="F19614"/>
      <c r="G19614"/>
    </row>
    <row r="19615" spans="3:7" x14ac:dyDescent="0.25">
      <c r="C19615"/>
      <c r="F19615"/>
      <c r="G19615"/>
    </row>
    <row r="19616" spans="3:7" x14ac:dyDescent="0.25">
      <c r="C19616"/>
      <c r="F19616"/>
      <c r="G19616"/>
    </row>
    <row r="19617" spans="3:7" x14ac:dyDescent="0.25">
      <c r="C19617"/>
      <c r="F19617"/>
      <c r="G19617"/>
    </row>
    <row r="19618" spans="3:7" x14ac:dyDescent="0.25">
      <c r="C19618"/>
      <c r="F19618"/>
      <c r="G19618"/>
    </row>
    <row r="19619" spans="3:7" x14ac:dyDescent="0.25">
      <c r="C19619"/>
      <c r="F19619"/>
      <c r="G19619"/>
    </row>
    <row r="19620" spans="3:7" x14ac:dyDescent="0.25">
      <c r="C19620"/>
      <c r="F19620"/>
      <c r="G19620"/>
    </row>
    <row r="19621" spans="3:7" x14ac:dyDescent="0.25">
      <c r="C19621"/>
      <c r="F19621"/>
      <c r="G19621"/>
    </row>
    <row r="19622" spans="3:7" x14ac:dyDescent="0.25">
      <c r="C19622"/>
      <c r="F19622"/>
      <c r="G19622"/>
    </row>
    <row r="19623" spans="3:7" x14ac:dyDescent="0.25">
      <c r="C19623"/>
      <c r="F19623"/>
      <c r="G19623"/>
    </row>
    <row r="19624" spans="3:7" x14ac:dyDescent="0.25">
      <c r="C19624"/>
      <c r="F19624"/>
      <c r="G19624"/>
    </row>
    <row r="19625" spans="3:7" x14ac:dyDescent="0.25">
      <c r="C19625"/>
      <c r="F19625"/>
      <c r="G19625"/>
    </row>
    <row r="19626" spans="3:7" x14ac:dyDescent="0.25">
      <c r="C19626"/>
      <c r="F19626"/>
      <c r="G19626"/>
    </row>
    <row r="19627" spans="3:7" x14ac:dyDescent="0.25">
      <c r="C19627"/>
      <c r="F19627"/>
      <c r="G19627"/>
    </row>
    <row r="19628" spans="3:7" x14ac:dyDescent="0.25">
      <c r="C19628"/>
      <c r="F19628"/>
      <c r="G19628"/>
    </row>
    <row r="19629" spans="3:7" x14ac:dyDescent="0.25">
      <c r="C19629"/>
      <c r="F19629"/>
      <c r="G19629"/>
    </row>
    <row r="19630" spans="3:7" x14ac:dyDescent="0.25">
      <c r="C19630"/>
      <c r="F19630"/>
      <c r="G19630"/>
    </row>
    <row r="19631" spans="3:7" x14ac:dyDescent="0.25">
      <c r="C19631"/>
      <c r="F19631"/>
      <c r="G19631"/>
    </row>
    <row r="19632" spans="3:7" x14ac:dyDescent="0.25">
      <c r="C19632"/>
      <c r="F19632"/>
      <c r="G19632"/>
    </row>
    <row r="19633" spans="3:7" x14ac:dyDescent="0.25">
      <c r="C19633"/>
      <c r="F19633"/>
      <c r="G19633"/>
    </row>
    <row r="19634" spans="3:7" x14ac:dyDescent="0.25">
      <c r="C19634"/>
      <c r="F19634"/>
      <c r="G19634"/>
    </row>
    <row r="19635" spans="3:7" x14ac:dyDescent="0.25">
      <c r="C19635"/>
      <c r="F19635"/>
      <c r="G19635"/>
    </row>
    <row r="19636" spans="3:7" x14ac:dyDescent="0.25">
      <c r="C19636"/>
      <c r="F19636"/>
      <c r="G19636"/>
    </row>
    <row r="19637" spans="3:7" x14ac:dyDescent="0.25">
      <c r="C19637"/>
      <c r="F19637"/>
      <c r="G19637"/>
    </row>
    <row r="19638" spans="3:7" x14ac:dyDescent="0.25">
      <c r="C19638"/>
      <c r="F19638"/>
      <c r="G19638"/>
    </row>
    <row r="19639" spans="3:7" x14ac:dyDescent="0.25">
      <c r="C19639"/>
      <c r="F19639"/>
      <c r="G19639"/>
    </row>
    <row r="19640" spans="3:7" x14ac:dyDescent="0.25">
      <c r="C19640"/>
      <c r="F19640"/>
      <c r="G19640"/>
    </row>
    <row r="19641" spans="3:7" x14ac:dyDescent="0.25">
      <c r="C19641"/>
      <c r="F19641"/>
      <c r="G19641"/>
    </row>
    <row r="19642" spans="3:7" x14ac:dyDescent="0.25">
      <c r="C19642"/>
      <c r="F19642"/>
      <c r="G19642"/>
    </row>
    <row r="19643" spans="3:7" x14ac:dyDescent="0.25">
      <c r="C19643"/>
      <c r="F19643"/>
      <c r="G19643"/>
    </row>
    <row r="19644" spans="3:7" x14ac:dyDescent="0.25">
      <c r="C19644"/>
      <c r="F19644"/>
      <c r="G19644"/>
    </row>
    <row r="19645" spans="3:7" x14ac:dyDescent="0.25">
      <c r="C19645"/>
      <c r="F19645"/>
      <c r="G19645"/>
    </row>
    <row r="19646" spans="3:7" x14ac:dyDescent="0.25">
      <c r="C19646"/>
      <c r="F19646"/>
      <c r="G19646"/>
    </row>
    <row r="19647" spans="3:7" x14ac:dyDescent="0.25">
      <c r="C19647"/>
      <c r="F19647"/>
      <c r="G19647"/>
    </row>
    <row r="19648" spans="3:7" x14ac:dyDescent="0.25">
      <c r="C19648"/>
      <c r="F19648"/>
      <c r="G19648"/>
    </row>
    <row r="19649" spans="3:7" x14ac:dyDescent="0.25">
      <c r="C19649"/>
      <c r="F19649"/>
      <c r="G19649"/>
    </row>
    <row r="19650" spans="3:7" x14ac:dyDescent="0.25">
      <c r="C19650"/>
      <c r="F19650"/>
      <c r="G19650"/>
    </row>
    <row r="19651" spans="3:7" x14ac:dyDescent="0.25">
      <c r="C19651"/>
      <c r="F19651"/>
      <c r="G19651"/>
    </row>
    <row r="19652" spans="3:7" x14ac:dyDescent="0.25">
      <c r="C19652"/>
      <c r="F19652"/>
      <c r="G19652"/>
    </row>
    <row r="19653" spans="3:7" x14ac:dyDescent="0.25">
      <c r="C19653"/>
      <c r="F19653"/>
      <c r="G19653"/>
    </row>
    <row r="19654" spans="3:7" x14ac:dyDescent="0.25">
      <c r="C19654"/>
      <c r="F19654"/>
      <c r="G19654"/>
    </row>
    <row r="19655" spans="3:7" x14ac:dyDescent="0.25">
      <c r="C19655"/>
      <c r="F19655"/>
      <c r="G19655"/>
    </row>
    <row r="19656" spans="3:7" x14ac:dyDescent="0.25">
      <c r="C19656"/>
      <c r="F19656"/>
      <c r="G19656"/>
    </row>
    <row r="19657" spans="3:7" x14ac:dyDescent="0.25">
      <c r="C19657"/>
      <c r="F19657"/>
      <c r="G19657"/>
    </row>
    <row r="19658" spans="3:7" x14ac:dyDescent="0.25">
      <c r="C19658"/>
      <c r="F19658"/>
      <c r="G19658"/>
    </row>
    <row r="19659" spans="3:7" x14ac:dyDescent="0.25">
      <c r="C19659"/>
      <c r="F19659"/>
      <c r="G19659"/>
    </row>
    <row r="19660" spans="3:7" x14ac:dyDescent="0.25">
      <c r="C19660"/>
      <c r="F19660"/>
      <c r="G19660"/>
    </row>
    <row r="19661" spans="3:7" x14ac:dyDescent="0.25">
      <c r="C19661"/>
      <c r="F19661"/>
      <c r="G19661"/>
    </row>
    <row r="19662" spans="3:7" x14ac:dyDescent="0.25">
      <c r="C19662"/>
      <c r="F19662"/>
      <c r="G19662"/>
    </row>
    <row r="19663" spans="3:7" x14ac:dyDescent="0.25">
      <c r="C19663"/>
      <c r="F19663"/>
      <c r="G19663"/>
    </row>
    <row r="19664" spans="3:7" x14ac:dyDescent="0.25">
      <c r="C19664"/>
      <c r="F19664"/>
      <c r="G19664"/>
    </row>
    <row r="19665" spans="3:7" x14ac:dyDescent="0.25">
      <c r="C19665"/>
      <c r="F19665"/>
      <c r="G19665"/>
    </row>
    <row r="19666" spans="3:7" x14ac:dyDescent="0.25">
      <c r="C19666"/>
      <c r="F19666"/>
      <c r="G19666"/>
    </row>
    <row r="19667" spans="3:7" x14ac:dyDescent="0.25">
      <c r="C19667"/>
      <c r="F19667"/>
      <c r="G19667"/>
    </row>
    <row r="19668" spans="3:7" x14ac:dyDescent="0.25">
      <c r="C19668"/>
      <c r="F19668"/>
      <c r="G19668"/>
    </row>
    <row r="19669" spans="3:7" x14ac:dyDescent="0.25">
      <c r="C19669"/>
      <c r="F19669"/>
      <c r="G19669"/>
    </row>
    <row r="19670" spans="3:7" x14ac:dyDescent="0.25">
      <c r="C19670"/>
      <c r="F19670"/>
      <c r="G19670"/>
    </row>
    <row r="19671" spans="3:7" x14ac:dyDescent="0.25">
      <c r="C19671"/>
      <c r="F19671"/>
      <c r="G19671"/>
    </row>
    <row r="19672" spans="3:7" x14ac:dyDescent="0.25">
      <c r="C19672"/>
      <c r="F19672"/>
      <c r="G19672"/>
    </row>
    <row r="19673" spans="3:7" x14ac:dyDescent="0.25">
      <c r="C19673"/>
      <c r="F19673"/>
      <c r="G19673"/>
    </row>
    <row r="19674" spans="3:7" x14ac:dyDescent="0.25">
      <c r="C19674"/>
      <c r="F19674"/>
      <c r="G19674"/>
    </row>
    <row r="19675" spans="3:7" x14ac:dyDescent="0.25">
      <c r="C19675"/>
      <c r="F19675"/>
      <c r="G19675"/>
    </row>
    <row r="19676" spans="3:7" x14ac:dyDescent="0.25">
      <c r="C19676"/>
      <c r="F19676"/>
      <c r="G19676"/>
    </row>
    <row r="19677" spans="3:7" x14ac:dyDescent="0.25">
      <c r="C19677"/>
      <c r="F19677"/>
      <c r="G19677"/>
    </row>
    <row r="19678" spans="3:7" x14ac:dyDescent="0.25">
      <c r="C19678"/>
      <c r="F19678"/>
      <c r="G19678"/>
    </row>
    <row r="19679" spans="3:7" x14ac:dyDescent="0.25">
      <c r="C19679"/>
      <c r="F19679"/>
      <c r="G19679"/>
    </row>
    <row r="19680" spans="3:7" x14ac:dyDescent="0.25">
      <c r="C19680"/>
      <c r="F19680"/>
      <c r="G19680"/>
    </row>
    <row r="19681" spans="3:7" x14ac:dyDescent="0.25">
      <c r="C19681"/>
      <c r="F19681"/>
      <c r="G19681"/>
    </row>
    <row r="19682" spans="3:7" x14ac:dyDescent="0.25">
      <c r="C19682"/>
      <c r="F19682"/>
      <c r="G19682"/>
    </row>
    <row r="19683" spans="3:7" x14ac:dyDescent="0.25">
      <c r="C19683"/>
      <c r="F19683"/>
      <c r="G19683"/>
    </row>
    <row r="19684" spans="3:7" x14ac:dyDescent="0.25">
      <c r="C19684"/>
      <c r="F19684"/>
      <c r="G19684"/>
    </row>
    <row r="19685" spans="3:7" x14ac:dyDescent="0.25">
      <c r="C19685"/>
      <c r="F19685"/>
      <c r="G19685"/>
    </row>
    <row r="19686" spans="3:7" x14ac:dyDescent="0.25">
      <c r="C19686"/>
      <c r="F19686"/>
      <c r="G19686"/>
    </row>
    <row r="19687" spans="3:7" x14ac:dyDescent="0.25">
      <c r="C19687"/>
      <c r="F19687"/>
      <c r="G19687"/>
    </row>
    <row r="19688" spans="3:7" x14ac:dyDescent="0.25">
      <c r="C19688"/>
      <c r="F19688"/>
      <c r="G19688"/>
    </row>
    <row r="19689" spans="3:7" x14ac:dyDescent="0.25">
      <c r="C19689"/>
      <c r="F19689"/>
      <c r="G19689"/>
    </row>
    <row r="19690" spans="3:7" x14ac:dyDescent="0.25">
      <c r="C19690"/>
      <c r="F19690"/>
      <c r="G19690"/>
    </row>
    <row r="19691" spans="3:7" x14ac:dyDescent="0.25">
      <c r="C19691"/>
      <c r="F19691"/>
      <c r="G19691"/>
    </row>
    <row r="19692" spans="3:7" x14ac:dyDescent="0.25">
      <c r="C19692"/>
      <c r="F19692"/>
      <c r="G19692"/>
    </row>
    <row r="19693" spans="3:7" x14ac:dyDescent="0.25">
      <c r="C19693"/>
      <c r="F19693"/>
      <c r="G19693"/>
    </row>
    <row r="19694" spans="3:7" x14ac:dyDescent="0.25">
      <c r="C19694"/>
      <c r="F19694"/>
      <c r="G19694"/>
    </row>
    <row r="19695" spans="3:7" x14ac:dyDescent="0.25">
      <c r="C19695"/>
      <c r="F19695"/>
      <c r="G19695"/>
    </row>
    <row r="19696" spans="3:7" x14ac:dyDescent="0.25">
      <c r="C19696"/>
      <c r="F19696"/>
      <c r="G19696"/>
    </row>
    <row r="19697" spans="3:7" x14ac:dyDescent="0.25">
      <c r="C19697"/>
      <c r="F19697"/>
      <c r="G19697"/>
    </row>
    <row r="19698" spans="3:7" x14ac:dyDescent="0.25">
      <c r="C19698"/>
      <c r="F19698"/>
      <c r="G19698"/>
    </row>
    <row r="19699" spans="3:7" x14ac:dyDescent="0.25">
      <c r="C19699"/>
      <c r="F19699"/>
      <c r="G19699"/>
    </row>
    <row r="19700" spans="3:7" x14ac:dyDescent="0.25">
      <c r="C19700"/>
      <c r="F19700"/>
      <c r="G19700"/>
    </row>
    <row r="19701" spans="3:7" x14ac:dyDescent="0.25">
      <c r="C19701"/>
      <c r="F19701"/>
      <c r="G19701"/>
    </row>
    <row r="19702" spans="3:7" x14ac:dyDescent="0.25">
      <c r="C19702"/>
      <c r="F19702"/>
      <c r="G19702"/>
    </row>
    <row r="19703" spans="3:7" x14ac:dyDescent="0.25">
      <c r="C19703"/>
      <c r="F19703"/>
      <c r="G19703"/>
    </row>
    <row r="19704" spans="3:7" x14ac:dyDescent="0.25">
      <c r="C19704"/>
      <c r="F19704"/>
      <c r="G19704"/>
    </row>
    <row r="19705" spans="3:7" x14ac:dyDescent="0.25">
      <c r="C19705"/>
      <c r="F19705"/>
      <c r="G19705"/>
    </row>
    <row r="19706" spans="3:7" x14ac:dyDescent="0.25">
      <c r="C19706"/>
      <c r="F19706"/>
      <c r="G19706"/>
    </row>
    <row r="19707" spans="3:7" x14ac:dyDescent="0.25">
      <c r="C19707"/>
      <c r="F19707"/>
      <c r="G19707"/>
    </row>
    <row r="19708" spans="3:7" x14ac:dyDescent="0.25">
      <c r="C19708"/>
      <c r="F19708"/>
      <c r="G19708"/>
    </row>
    <row r="19709" spans="3:7" x14ac:dyDescent="0.25">
      <c r="C19709"/>
      <c r="F19709"/>
      <c r="G19709"/>
    </row>
    <row r="19710" spans="3:7" x14ac:dyDescent="0.25">
      <c r="C19710"/>
      <c r="F19710"/>
      <c r="G19710"/>
    </row>
    <row r="19711" spans="3:7" x14ac:dyDescent="0.25">
      <c r="C19711"/>
      <c r="F19711"/>
      <c r="G19711"/>
    </row>
    <row r="19712" spans="3:7" x14ac:dyDescent="0.25">
      <c r="C19712"/>
      <c r="F19712"/>
      <c r="G19712"/>
    </row>
    <row r="19713" spans="3:7" x14ac:dyDescent="0.25">
      <c r="C19713"/>
      <c r="F19713"/>
      <c r="G19713"/>
    </row>
    <row r="19714" spans="3:7" x14ac:dyDescent="0.25">
      <c r="C19714"/>
      <c r="F19714"/>
      <c r="G19714"/>
    </row>
    <row r="19715" spans="3:7" x14ac:dyDescent="0.25">
      <c r="C19715"/>
      <c r="F19715"/>
      <c r="G19715"/>
    </row>
    <row r="19716" spans="3:7" x14ac:dyDescent="0.25">
      <c r="C19716"/>
      <c r="F19716"/>
      <c r="G19716"/>
    </row>
    <row r="19717" spans="3:7" x14ac:dyDescent="0.25">
      <c r="C19717"/>
      <c r="F19717"/>
      <c r="G19717"/>
    </row>
    <row r="19718" spans="3:7" x14ac:dyDescent="0.25">
      <c r="C19718"/>
      <c r="F19718"/>
      <c r="G19718"/>
    </row>
    <row r="19719" spans="3:7" x14ac:dyDescent="0.25">
      <c r="C19719"/>
      <c r="F19719"/>
      <c r="G19719"/>
    </row>
    <row r="19720" spans="3:7" x14ac:dyDescent="0.25">
      <c r="C19720"/>
      <c r="F19720"/>
      <c r="G19720"/>
    </row>
    <row r="19721" spans="3:7" x14ac:dyDescent="0.25">
      <c r="C19721"/>
      <c r="F19721"/>
      <c r="G19721"/>
    </row>
    <row r="19722" spans="3:7" x14ac:dyDescent="0.25">
      <c r="C19722"/>
      <c r="F19722"/>
      <c r="G19722"/>
    </row>
    <row r="19723" spans="3:7" x14ac:dyDescent="0.25">
      <c r="C19723"/>
      <c r="F19723"/>
      <c r="G19723"/>
    </row>
    <row r="19724" spans="3:7" x14ac:dyDescent="0.25">
      <c r="C19724"/>
      <c r="F19724"/>
      <c r="G19724"/>
    </row>
    <row r="19725" spans="3:7" x14ac:dyDescent="0.25">
      <c r="C19725"/>
      <c r="F19725"/>
      <c r="G19725"/>
    </row>
    <row r="19726" spans="3:7" x14ac:dyDescent="0.25">
      <c r="C19726"/>
      <c r="F19726"/>
      <c r="G19726"/>
    </row>
    <row r="19727" spans="3:7" x14ac:dyDescent="0.25">
      <c r="C19727"/>
      <c r="F19727"/>
      <c r="G19727"/>
    </row>
    <row r="19728" spans="3:7" x14ac:dyDescent="0.25">
      <c r="C19728"/>
      <c r="F19728"/>
      <c r="G19728"/>
    </row>
    <row r="19729" spans="3:7" x14ac:dyDescent="0.25">
      <c r="C19729"/>
      <c r="F19729"/>
      <c r="G19729"/>
    </row>
    <row r="19730" spans="3:7" x14ac:dyDescent="0.25">
      <c r="C19730"/>
      <c r="F19730"/>
      <c r="G19730"/>
    </row>
    <row r="19731" spans="3:7" x14ac:dyDescent="0.25">
      <c r="C19731"/>
      <c r="F19731"/>
      <c r="G19731"/>
    </row>
    <row r="19732" spans="3:7" x14ac:dyDescent="0.25">
      <c r="C19732"/>
      <c r="F19732"/>
      <c r="G19732"/>
    </row>
    <row r="19733" spans="3:7" x14ac:dyDescent="0.25">
      <c r="C19733"/>
      <c r="F19733"/>
      <c r="G19733"/>
    </row>
    <row r="19734" spans="3:7" x14ac:dyDescent="0.25">
      <c r="C19734"/>
      <c r="F19734"/>
      <c r="G19734"/>
    </row>
    <row r="19735" spans="3:7" x14ac:dyDescent="0.25">
      <c r="C19735"/>
      <c r="F19735"/>
      <c r="G19735"/>
    </row>
    <row r="19736" spans="3:7" x14ac:dyDescent="0.25">
      <c r="C19736"/>
      <c r="F19736"/>
      <c r="G19736"/>
    </row>
    <row r="19737" spans="3:7" x14ac:dyDescent="0.25">
      <c r="C19737"/>
      <c r="F19737"/>
      <c r="G19737"/>
    </row>
    <row r="19738" spans="3:7" x14ac:dyDescent="0.25">
      <c r="C19738"/>
      <c r="F19738"/>
      <c r="G19738"/>
    </row>
    <row r="19739" spans="3:7" x14ac:dyDescent="0.25">
      <c r="C19739"/>
      <c r="F19739"/>
      <c r="G19739"/>
    </row>
    <row r="19740" spans="3:7" x14ac:dyDescent="0.25">
      <c r="C19740"/>
      <c r="F19740"/>
      <c r="G19740"/>
    </row>
    <row r="19741" spans="3:7" x14ac:dyDescent="0.25">
      <c r="C19741"/>
      <c r="F19741"/>
      <c r="G19741"/>
    </row>
    <row r="19742" spans="3:7" x14ac:dyDescent="0.25">
      <c r="C19742"/>
      <c r="F19742"/>
      <c r="G19742"/>
    </row>
    <row r="19743" spans="3:7" x14ac:dyDescent="0.25">
      <c r="C19743"/>
      <c r="F19743"/>
      <c r="G19743"/>
    </row>
    <row r="19744" spans="3:7" x14ac:dyDescent="0.25">
      <c r="C19744"/>
      <c r="F19744"/>
      <c r="G19744"/>
    </row>
    <row r="19745" spans="3:7" x14ac:dyDescent="0.25">
      <c r="C19745"/>
      <c r="F19745"/>
      <c r="G19745"/>
    </row>
    <row r="19746" spans="3:7" x14ac:dyDescent="0.25">
      <c r="C19746"/>
      <c r="F19746"/>
      <c r="G19746"/>
    </row>
    <row r="19747" spans="3:7" x14ac:dyDescent="0.25">
      <c r="C19747"/>
      <c r="F19747"/>
      <c r="G19747"/>
    </row>
    <row r="19748" spans="3:7" x14ac:dyDescent="0.25">
      <c r="C19748"/>
      <c r="F19748"/>
      <c r="G19748"/>
    </row>
    <row r="19749" spans="3:7" x14ac:dyDescent="0.25">
      <c r="C19749"/>
      <c r="F19749"/>
      <c r="G19749"/>
    </row>
    <row r="19750" spans="3:7" x14ac:dyDescent="0.25">
      <c r="C19750"/>
      <c r="F19750"/>
      <c r="G19750"/>
    </row>
    <row r="19751" spans="3:7" x14ac:dyDescent="0.25">
      <c r="C19751"/>
      <c r="F19751"/>
      <c r="G19751"/>
    </row>
    <row r="19752" spans="3:7" x14ac:dyDescent="0.25">
      <c r="C19752"/>
      <c r="F19752"/>
      <c r="G19752"/>
    </row>
    <row r="19753" spans="3:7" x14ac:dyDescent="0.25">
      <c r="C19753"/>
      <c r="F19753"/>
      <c r="G19753"/>
    </row>
    <row r="19754" spans="3:7" x14ac:dyDescent="0.25">
      <c r="C19754"/>
      <c r="F19754"/>
      <c r="G19754"/>
    </row>
    <row r="19755" spans="3:7" x14ac:dyDescent="0.25">
      <c r="C19755"/>
      <c r="F19755"/>
      <c r="G19755"/>
    </row>
    <row r="19756" spans="3:7" x14ac:dyDescent="0.25">
      <c r="C19756"/>
      <c r="F19756"/>
      <c r="G19756"/>
    </row>
    <row r="19757" spans="3:7" x14ac:dyDescent="0.25">
      <c r="C19757"/>
      <c r="F19757"/>
      <c r="G19757"/>
    </row>
    <row r="19758" spans="3:7" x14ac:dyDescent="0.25">
      <c r="C19758"/>
      <c r="F19758"/>
      <c r="G19758"/>
    </row>
    <row r="19759" spans="3:7" x14ac:dyDescent="0.25">
      <c r="C19759"/>
      <c r="F19759"/>
      <c r="G19759"/>
    </row>
    <row r="19760" spans="3:7" x14ac:dyDescent="0.25">
      <c r="C19760"/>
      <c r="F19760"/>
      <c r="G19760"/>
    </row>
    <row r="19761" spans="3:7" x14ac:dyDescent="0.25">
      <c r="C19761"/>
      <c r="F19761"/>
      <c r="G19761"/>
    </row>
    <row r="19762" spans="3:7" x14ac:dyDescent="0.25">
      <c r="C19762"/>
      <c r="F19762"/>
      <c r="G19762"/>
    </row>
    <row r="19763" spans="3:7" x14ac:dyDescent="0.25">
      <c r="C19763"/>
      <c r="F19763"/>
      <c r="G19763"/>
    </row>
    <row r="19764" spans="3:7" x14ac:dyDescent="0.25">
      <c r="C19764"/>
      <c r="F19764"/>
      <c r="G19764"/>
    </row>
    <row r="19765" spans="3:7" x14ac:dyDescent="0.25">
      <c r="C19765"/>
      <c r="F19765"/>
      <c r="G19765"/>
    </row>
    <row r="19766" spans="3:7" x14ac:dyDescent="0.25">
      <c r="C19766"/>
      <c r="F19766"/>
      <c r="G19766"/>
    </row>
    <row r="19767" spans="3:7" x14ac:dyDescent="0.25">
      <c r="C19767"/>
      <c r="F19767"/>
      <c r="G19767"/>
    </row>
    <row r="19768" spans="3:7" x14ac:dyDescent="0.25">
      <c r="C19768"/>
      <c r="F19768"/>
      <c r="G19768"/>
    </row>
    <row r="19769" spans="3:7" x14ac:dyDescent="0.25">
      <c r="C19769"/>
      <c r="F19769"/>
      <c r="G19769"/>
    </row>
    <row r="19770" spans="3:7" x14ac:dyDescent="0.25">
      <c r="C19770"/>
      <c r="F19770"/>
      <c r="G19770"/>
    </row>
    <row r="19771" spans="3:7" x14ac:dyDescent="0.25">
      <c r="C19771"/>
      <c r="F19771"/>
      <c r="G19771"/>
    </row>
    <row r="19772" spans="3:7" x14ac:dyDescent="0.25">
      <c r="C19772"/>
      <c r="F19772"/>
      <c r="G19772"/>
    </row>
    <row r="19773" spans="3:7" x14ac:dyDescent="0.25">
      <c r="C19773"/>
      <c r="F19773"/>
      <c r="G19773"/>
    </row>
    <row r="19774" spans="3:7" x14ac:dyDescent="0.25">
      <c r="C19774"/>
      <c r="F19774"/>
      <c r="G19774"/>
    </row>
    <row r="19775" spans="3:7" x14ac:dyDescent="0.25">
      <c r="C19775"/>
      <c r="F19775"/>
      <c r="G19775"/>
    </row>
    <row r="19776" spans="3:7" x14ac:dyDescent="0.25">
      <c r="C19776"/>
      <c r="F19776"/>
      <c r="G19776"/>
    </row>
    <row r="19777" spans="3:7" x14ac:dyDescent="0.25">
      <c r="C19777"/>
      <c r="F19777"/>
      <c r="G19777"/>
    </row>
    <row r="19778" spans="3:7" x14ac:dyDescent="0.25">
      <c r="C19778"/>
      <c r="F19778"/>
      <c r="G19778"/>
    </row>
    <row r="19779" spans="3:7" x14ac:dyDescent="0.25">
      <c r="C19779"/>
      <c r="F19779"/>
      <c r="G19779"/>
    </row>
    <row r="19780" spans="3:7" x14ac:dyDescent="0.25">
      <c r="C19780"/>
      <c r="F19780"/>
      <c r="G19780"/>
    </row>
    <row r="19781" spans="3:7" x14ac:dyDescent="0.25">
      <c r="C19781"/>
      <c r="F19781"/>
      <c r="G19781"/>
    </row>
    <row r="19782" spans="3:7" x14ac:dyDescent="0.25">
      <c r="C19782"/>
      <c r="F19782"/>
      <c r="G19782"/>
    </row>
    <row r="19783" spans="3:7" x14ac:dyDescent="0.25">
      <c r="C19783"/>
      <c r="F19783"/>
      <c r="G19783"/>
    </row>
    <row r="19784" spans="3:7" x14ac:dyDescent="0.25">
      <c r="C19784"/>
      <c r="F19784"/>
      <c r="G19784"/>
    </row>
    <row r="19785" spans="3:7" x14ac:dyDescent="0.25">
      <c r="C19785"/>
      <c r="F19785"/>
      <c r="G19785"/>
    </row>
    <row r="19786" spans="3:7" x14ac:dyDescent="0.25">
      <c r="C19786"/>
      <c r="F19786"/>
      <c r="G19786"/>
    </row>
    <row r="19787" spans="3:7" x14ac:dyDescent="0.25">
      <c r="C19787"/>
      <c r="F19787"/>
      <c r="G19787"/>
    </row>
    <row r="19788" spans="3:7" x14ac:dyDescent="0.25">
      <c r="C19788"/>
      <c r="F19788"/>
      <c r="G19788"/>
    </row>
    <row r="19789" spans="3:7" x14ac:dyDescent="0.25">
      <c r="C19789"/>
      <c r="F19789"/>
      <c r="G19789"/>
    </row>
    <row r="19790" spans="3:7" x14ac:dyDescent="0.25">
      <c r="C19790"/>
      <c r="F19790"/>
      <c r="G19790"/>
    </row>
    <row r="19791" spans="3:7" x14ac:dyDescent="0.25">
      <c r="C19791"/>
      <c r="F19791"/>
      <c r="G19791"/>
    </row>
    <row r="19792" spans="3:7" x14ac:dyDescent="0.25">
      <c r="C19792"/>
      <c r="F19792"/>
      <c r="G19792"/>
    </row>
    <row r="19793" spans="3:7" x14ac:dyDescent="0.25">
      <c r="C19793"/>
      <c r="F19793"/>
      <c r="G19793"/>
    </row>
    <row r="19794" spans="3:7" x14ac:dyDescent="0.25">
      <c r="C19794"/>
      <c r="F19794"/>
      <c r="G19794"/>
    </row>
    <row r="19795" spans="3:7" x14ac:dyDescent="0.25">
      <c r="C19795"/>
      <c r="F19795"/>
      <c r="G19795"/>
    </row>
    <row r="19796" spans="3:7" x14ac:dyDescent="0.25">
      <c r="C19796"/>
      <c r="F19796"/>
      <c r="G19796"/>
    </row>
    <row r="19797" spans="3:7" x14ac:dyDescent="0.25">
      <c r="C19797"/>
      <c r="F19797"/>
      <c r="G19797"/>
    </row>
    <row r="19798" spans="3:7" x14ac:dyDescent="0.25">
      <c r="C19798"/>
      <c r="F19798"/>
      <c r="G19798"/>
    </row>
    <row r="19799" spans="3:7" x14ac:dyDescent="0.25">
      <c r="C19799"/>
      <c r="F19799"/>
      <c r="G19799"/>
    </row>
    <row r="19800" spans="3:7" x14ac:dyDescent="0.25">
      <c r="C19800"/>
      <c r="F19800"/>
      <c r="G19800"/>
    </row>
    <row r="19801" spans="3:7" x14ac:dyDescent="0.25">
      <c r="C19801"/>
      <c r="F19801"/>
      <c r="G19801"/>
    </row>
    <row r="19802" spans="3:7" x14ac:dyDescent="0.25">
      <c r="C19802"/>
      <c r="F19802"/>
      <c r="G19802"/>
    </row>
    <row r="19803" spans="3:7" x14ac:dyDescent="0.25">
      <c r="C19803"/>
      <c r="F19803"/>
      <c r="G19803"/>
    </row>
    <row r="19804" spans="3:7" x14ac:dyDescent="0.25">
      <c r="C19804"/>
      <c r="F19804"/>
      <c r="G19804"/>
    </row>
    <row r="19805" spans="3:7" x14ac:dyDescent="0.25">
      <c r="C19805"/>
      <c r="F19805"/>
      <c r="G19805"/>
    </row>
    <row r="19806" spans="3:7" x14ac:dyDescent="0.25">
      <c r="C19806"/>
      <c r="F19806"/>
      <c r="G19806"/>
    </row>
    <row r="19807" spans="3:7" x14ac:dyDescent="0.25">
      <c r="C19807"/>
      <c r="F19807"/>
      <c r="G19807"/>
    </row>
    <row r="19808" spans="3:7" x14ac:dyDescent="0.25">
      <c r="C19808"/>
      <c r="F19808"/>
      <c r="G19808"/>
    </row>
    <row r="19809" spans="3:7" x14ac:dyDescent="0.25">
      <c r="C19809"/>
      <c r="F19809"/>
      <c r="G19809"/>
    </row>
    <row r="19810" spans="3:7" x14ac:dyDescent="0.25">
      <c r="C19810"/>
      <c r="F19810"/>
      <c r="G19810"/>
    </row>
    <row r="19811" spans="3:7" x14ac:dyDescent="0.25">
      <c r="C19811"/>
      <c r="F19811"/>
      <c r="G19811"/>
    </row>
    <row r="19812" spans="3:7" x14ac:dyDescent="0.25">
      <c r="C19812"/>
      <c r="F19812"/>
      <c r="G19812"/>
    </row>
    <row r="19813" spans="3:7" x14ac:dyDescent="0.25">
      <c r="C19813"/>
      <c r="F19813"/>
      <c r="G19813"/>
    </row>
    <row r="19814" spans="3:7" x14ac:dyDescent="0.25">
      <c r="C19814"/>
      <c r="F19814"/>
      <c r="G19814"/>
    </row>
    <row r="19815" spans="3:7" x14ac:dyDescent="0.25">
      <c r="C19815"/>
      <c r="F19815"/>
      <c r="G19815"/>
    </row>
    <row r="19816" spans="3:7" x14ac:dyDescent="0.25">
      <c r="C19816"/>
      <c r="F19816"/>
      <c r="G19816"/>
    </row>
    <row r="19817" spans="3:7" x14ac:dyDescent="0.25">
      <c r="C19817"/>
      <c r="F19817"/>
      <c r="G19817"/>
    </row>
    <row r="19818" spans="3:7" x14ac:dyDescent="0.25">
      <c r="C19818"/>
      <c r="F19818"/>
      <c r="G19818"/>
    </row>
    <row r="19819" spans="3:7" x14ac:dyDescent="0.25">
      <c r="C19819"/>
      <c r="F19819"/>
      <c r="G19819"/>
    </row>
    <row r="19820" spans="3:7" x14ac:dyDescent="0.25">
      <c r="C19820"/>
      <c r="F19820"/>
      <c r="G19820"/>
    </row>
    <row r="19821" spans="3:7" x14ac:dyDescent="0.25">
      <c r="C19821"/>
      <c r="F19821"/>
      <c r="G19821"/>
    </row>
    <row r="19822" spans="3:7" x14ac:dyDescent="0.25">
      <c r="C19822"/>
      <c r="F19822"/>
      <c r="G19822"/>
    </row>
    <row r="19823" spans="3:7" x14ac:dyDescent="0.25">
      <c r="C19823"/>
      <c r="F19823"/>
      <c r="G19823"/>
    </row>
    <row r="19824" spans="3:7" x14ac:dyDescent="0.25">
      <c r="C19824"/>
      <c r="F19824"/>
      <c r="G19824"/>
    </row>
    <row r="19825" spans="3:7" x14ac:dyDescent="0.25">
      <c r="C19825"/>
      <c r="F19825"/>
      <c r="G19825"/>
    </row>
    <row r="19826" spans="3:7" x14ac:dyDescent="0.25">
      <c r="C19826"/>
      <c r="F19826"/>
      <c r="G19826"/>
    </row>
    <row r="19827" spans="3:7" x14ac:dyDescent="0.25">
      <c r="C19827"/>
      <c r="F19827"/>
      <c r="G19827"/>
    </row>
    <row r="19828" spans="3:7" x14ac:dyDescent="0.25">
      <c r="C19828"/>
      <c r="F19828"/>
      <c r="G19828"/>
    </row>
    <row r="19829" spans="3:7" x14ac:dyDescent="0.25">
      <c r="C19829"/>
      <c r="F19829"/>
      <c r="G19829"/>
    </row>
    <row r="19830" spans="3:7" x14ac:dyDescent="0.25">
      <c r="C19830"/>
      <c r="F19830"/>
      <c r="G19830"/>
    </row>
    <row r="19831" spans="3:7" x14ac:dyDescent="0.25">
      <c r="C19831"/>
      <c r="F19831"/>
      <c r="G19831"/>
    </row>
    <row r="19832" spans="3:7" x14ac:dyDescent="0.25">
      <c r="C19832"/>
      <c r="F19832"/>
      <c r="G19832"/>
    </row>
    <row r="19833" spans="3:7" x14ac:dyDescent="0.25">
      <c r="C19833"/>
      <c r="F19833"/>
      <c r="G19833"/>
    </row>
    <row r="19834" spans="3:7" x14ac:dyDescent="0.25">
      <c r="C19834"/>
      <c r="F19834"/>
      <c r="G19834"/>
    </row>
    <row r="19835" spans="3:7" x14ac:dyDescent="0.25">
      <c r="C19835"/>
      <c r="F19835"/>
      <c r="G19835"/>
    </row>
    <row r="19836" spans="3:7" x14ac:dyDescent="0.25">
      <c r="C19836"/>
      <c r="F19836"/>
      <c r="G19836"/>
    </row>
    <row r="19837" spans="3:7" x14ac:dyDescent="0.25">
      <c r="C19837"/>
      <c r="F19837"/>
      <c r="G19837"/>
    </row>
    <row r="19838" spans="3:7" x14ac:dyDescent="0.25">
      <c r="C19838"/>
      <c r="F19838"/>
      <c r="G19838"/>
    </row>
    <row r="19839" spans="3:7" x14ac:dyDescent="0.25">
      <c r="C19839"/>
      <c r="F19839"/>
      <c r="G19839"/>
    </row>
    <row r="19840" spans="3:7" x14ac:dyDescent="0.25">
      <c r="C19840"/>
      <c r="F19840"/>
      <c r="G19840"/>
    </row>
    <row r="19841" spans="3:7" x14ac:dyDescent="0.25">
      <c r="C19841"/>
      <c r="F19841"/>
      <c r="G19841"/>
    </row>
    <row r="19842" spans="3:7" x14ac:dyDescent="0.25">
      <c r="C19842"/>
      <c r="F19842"/>
      <c r="G19842"/>
    </row>
    <row r="19843" spans="3:7" x14ac:dyDescent="0.25">
      <c r="C19843"/>
      <c r="F19843"/>
      <c r="G19843"/>
    </row>
    <row r="19844" spans="3:7" x14ac:dyDescent="0.25">
      <c r="C19844"/>
      <c r="F19844"/>
      <c r="G19844"/>
    </row>
    <row r="19845" spans="3:7" x14ac:dyDescent="0.25">
      <c r="C19845"/>
      <c r="F19845"/>
      <c r="G19845"/>
    </row>
    <row r="19846" spans="3:7" x14ac:dyDescent="0.25">
      <c r="C19846"/>
      <c r="F19846"/>
      <c r="G19846"/>
    </row>
    <row r="19847" spans="3:7" x14ac:dyDescent="0.25">
      <c r="C19847"/>
      <c r="F19847"/>
      <c r="G19847"/>
    </row>
    <row r="19848" spans="3:7" x14ac:dyDescent="0.25">
      <c r="C19848"/>
      <c r="F19848"/>
      <c r="G19848"/>
    </row>
    <row r="19849" spans="3:7" x14ac:dyDescent="0.25">
      <c r="C19849"/>
      <c r="F19849"/>
      <c r="G19849"/>
    </row>
    <row r="19850" spans="3:7" x14ac:dyDescent="0.25">
      <c r="C19850"/>
      <c r="F19850"/>
      <c r="G19850"/>
    </row>
    <row r="19851" spans="3:7" x14ac:dyDescent="0.25">
      <c r="C19851"/>
      <c r="F19851"/>
      <c r="G19851"/>
    </row>
    <row r="19852" spans="3:7" x14ac:dyDescent="0.25">
      <c r="C19852"/>
      <c r="F19852"/>
      <c r="G19852"/>
    </row>
    <row r="19853" spans="3:7" x14ac:dyDescent="0.25">
      <c r="C19853"/>
      <c r="F19853"/>
      <c r="G19853"/>
    </row>
    <row r="19854" spans="3:7" x14ac:dyDescent="0.25">
      <c r="C19854"/>
      <c r="F19854"/>
      <c r="G19854"/>
    </row>
    <row r="19855" spans="3:7" x14ac:dyDescent="0.25">
      <c r="C19855"/>
      <c r="F19855"/>
      <c r="G19855"/>
    </row>
    <row r="19856" spans="3:7" x14ac:dyDescent="0.25">
      <c r="C19856"/>
      <c r="F19856"/>
      <c r="G19856"/>
    </row>
    <row r="19857" spans="3:7" x14ac:dyDescent="0.25">
      <c r="C19857"/>
      <c r="F19857"/>
      <c r="G19857"/>
    </row>
    <row r="19858" spans="3:7" x14ac:dyDescent="0.25">
      <c r="C19858"/>
      <c r="F19858"/>
      <c r="G19858"/>
    </row>
    <row r="19859" spans="3:7" x14ac:dyDescent="0.25">
      <c r="C19859"/>
      <c r="F19859"/>
      <c r="G19859"/>
    </row>
    <row r="19860" spans="3:7" x14ac:dyDescent="0.25">
      <c r="C19860"/>
      <c r="F19860"/>
      <c r="G19860"/>
    </row>
    <row r="19861" spans="3:7" x14ac:dyDescent="0.25">
      <c r="C19861"/>
      <c r="F19861"/>
      <c r="G19861"/>
    </row>
    <row r="19862" spans="3:7" x14ac:dyDescent="0.25">
      <c r="C19862"/>
      <c r="F19862"/>
      <c r="G19862"/>
    </row>
    <row r="19863" spans="3:7" x14ac:dyDescent="0.25">
      <c r="C19863"/>
      <c r="F19863"/>
      <c r="G19863"/>
    </row>
    <row r="19864" spans="3:7" x14ac:dyDescent="0.25">
      <c r="C19864"/>
      <c r="F19864"/>
      <c r="G19864"/>
    </row>
    <row r="19865" spans="3:7" x14ac:dyDescent="0.25">
      <c r="C19865"/>
      <c r="F19865"/>
      <c r="G19865"/>
    </row>
    <row r="19866" spans="3:7" x14ac:dyDescent="0.25">
      <c r="C19866"/>
      <c r="F19866"/>
      <c r="G19866"/>
    </row>
    <row r="19867" spans="3:7" x14ac:dyDescent="0.25">
      <c r="C19867"/>
      <c r="F19867"/>
      <c r="G19867"/>
    </row>
    <row r="19868" spans="3:7" x14ac:dyDescent="0.25">
      <c r="C19868"/>
      <c r="F19868"/>
      <c r="G19868"/>
    </row>
    <row r="19869" spans="3:7" x14ac:dyDescent="0.25">
      <c r="C19869"/>
      <c r="F19869"/>
      <c r="G19869"/>
    </row>
    <row r="19870" spans="3:7" x14ac:dyDescent="0.25">
      <c r="C19870"/>
      <c r="F19870"/>
      <c r="G19870"/>
    </row>
    <row r="19871" spans="3:7" x14ac:dyDescent="0.25">
      <c r="C19871"/>
      <c r="F19871"/>
      <c r="G19871"/>
    </row>
    <row r="19872" spans="3:7" x14ac:dyDescent="0.25">
      <c r="C19872"/>
      <c r="F19872"/>
      <c r="G19872"/>
    </row>
    <row r="19873" spans="3:7" x14ac:dyDescent="0.25">
      <c r="C19873"/>
      <c r="F19873"/>
      <c r="G19873"/>
    </row>
    <row r="19874" spans="3:7" x14ac:dyDescent="0.25">
      <c r="C19874"/>
      <c r="F19874"/>
      <c r="G19874"/>
    </row>
    <row r="19875" spans="3:7" x14ac:dyDescent="0.25">
      <c r="C19875"/>
      <c r="F19875"/>
      <c r="G19875"/>
    </row>
    <row r="19876" spans="3:7" x14ac:dyDescent="0.25">
      <c r="C19876"/>
      <c r="F19876"/>
      <c r="G19876"/>
    </row>
    <row r="19877" spans="3:7" x14ac:dyDescent="0.25">
      <c r="C19877"/>
      <c r="F19877"/>
      <c r="G19877"/>
    </row>
    <row r="19878" spans="3:7" x14ac:dyDescent="0.25">
      <c r="C19878"/>
      <c r="F19878"/>
      <c r="G19878"/>
    </row>
    <row r="19879" spans="3:7" x14ac:dyDescent="0.25">
      <c r="C19879"/>
      <c r="F19879"/>
      <c r="G19879"/>
    </row>
    <row r="19880" spans="3:7" x14ac:dyDescent="0.25">
      <c r="C19880"/>
      <c r="F19880"/>
      <c r="G19880"/>
    </row>
    <row r="19881" spans="3:7" x14ac:dyDescent="0.25">
      <c r="C19881"/>
      <c r="F19881"/>
      <c r="G19881"/>
    </row>
    <row r="19882" spans="3:7" x14ac:dyDescent="0.25">
      <c r="C19882"/>
      <c r="F19882"/>
      <c r="G19882"/>
    </row>
    <row r="19883" spans="3:7" x14ac:dyDescent="0.25">
      <c r="C19883"/>
      <c r="F19883"/>
      <c r="G19883"/>
    </row>
    <row r="19884" spans="3:7" x14ac:dyDescent="0.25">
      <c r="C19884"/>
      <c r="F19884"/>
      <c r="G19884"/>
    </row>
    <row r="19885" spans="3:7" x14ac:dyDescent="0.25">
      <c r="C19885"/>
      <c r="F19885"/>
      <c r="G19885"/>
    </row>
    <row r="19886" spans="3:7" x14ac:dyDescent="0.25">
      <c r="C19886"/>
      <c r="F19886"/>
      <c r="G19886"/>
    </row>
    <row r="19887" spans="3:7" x14ac:dyDescent="0.25">
      <c r="C19887"/>
      <c r="F19887"/>
      <c r="G19887"/>
    </row>
    <row r="19888" spans="3:7" x14ac:dyDescent="0.25">
      <c r="C19888"/>
      <c r="F19888"/>
      <c r="G19888"/>
    </row>
    <row r="19889" spans="3:7" x14ac:dyDescent="0.25">
      <c r="C19889"/>
      <c r="F19889"/>
      <c r="G19889"/>
    </row>
    <row r="19890" spans="3:7" x14ac:dyDescent="0.25">
      <c r="C19890"/>
      <c r="F19890"/>
      <c r="G19890"/>
    </row>
    <row r="19891" spans="3:7" x14ac:dyDescent="0.25">
      <c r="C19891"/>
      <c r="F19891"/>
      <c r="G19891"/>
    </row>
    <row r="19892" spans="3:7" x14ac:dyDescent="0.25">
      <c r="C19892"/>
      <c r="F19892"/>
      <c r="G19892"/>
    </row>
    <row r="19893" spans="3:7" x14ac:dyDescent="0.25">
      <c r="C19893"/>
      <c r="F19893"/>
      <c r="G19893"/>
    </row>
    <row r="19894" spans="3:7" x14ac:dyDescent="0.25">
      <c r="C19894"/>
      <c r="F19894"/>
      <c r="G19894"/>
    </row>
    <row r="19895" spans="3:7" x14ac:dyDescent="0.25">
      <c r="C19895"/>
      <c r="F19895"/>
      <c r="G19895"/>
    </row>
    <row r="19896" spans="3:7" x14ac:dyDescent="0.25">
      <c r="C19896"/>
      <c r="F19896"/>
      <c r="G19896"/>
    </row>
    <row r="19897" spans="3:7" x14ac:dyDescent="0.25">
      <c r="C19897"/>
      <c r="F19897"/>
      <c r="G19897"/>
    </row>
    <row r="19898" spans="3:7" x14ac:dyDescent="0.25">
      <c r="C19898"/>
      <c r="F19898"/>
      <c r="G19898"/>
    </row>
    <row r="19899" spans="3:7" x14ac:dyDescent="0.25">
      <c r="C19899"/>
      <c r="F19899"/>
      <c r="G19899"/>
    </row>
    <row r="19900" spans="3:7" x14ac:dyDescent="0.25">
      <c r="C19900"/>
      <c r="F19900"/>
      <c r="G19900"/>
    </row>
    <row r="19901" spans="3:7" x14ac:dyDescent="0.25">
      <c r="C19901"/>
      <c r="F19901"/>
      <c r="G19901"/>
    </row>
    <row r="19902" spans="3:7" x14ac:dyDescent="0.25">
      <c r="C19902"/>
      <c r="F19902"/>
      <c r="G19902"/>
    </row>
    <row r="19903" spans="3:7" x14ac:dyDescent="0.25">
      <c r="C19903"/>
      <c r="F19903"/>
      <c r="G19903"/>
    </row>
    <row r="19904" spans="3:7" x14ac:dyDescent="0.25">
      <c r="C19904"/>
      <c r="F19904"/>
      <c r="G19904"/>
    </row>
    <row r="19905" spans="3:7" x14ac:dyDescent="0.25">
      <c r="C19905"/>
      <c r="F19905"/>
      <c r="G19905"/>
    </row>
    <row r="19906" spans="3:7" x14ac:dyDescent="0.25">
      <c r="C19906"/>
      <c r="F19906"/>
      <c r="G19906"/>
    </row>
    <row r="19907" spans="3:7" x14ac:dyDescent="0.25">
      <c r="C19907"/>
      <c r="F19907"/>
      <c r="G19907"/>
    </row>
    <row r="19908" spans="3:7" x14ac:dyDescent="0.25">
      <c r="C19908"/>
      <c r="F19908"/>
      <c r="G19908"/>
    </row>
    <row r="19909" spans="3:7" x14ac:dyDescent="0.25">
      <c r="C19909"/>
      <c r="F19909"/>
      <c r="G19909"/>
    </row>
    <row r="19910" spans="3:7" x14ac:dyDescent="0.25">
      <c r="C19910"/>
      <c r="F19910"/>
      <c r="G19910"/>
    </row>
    <row r="19911" spans="3:7" x14ac:dyDescent="0.25">
      <c r="C19911"/>
      <c r="F19911"/>
      <c r="G19911"/>
    </row>
    <row r="19912" spans="3:7" x14ac:dyDescent="0.25">
      <c r="C19912"/>
      <c r="F19912"/>
      <c r="G19912"/>
    </row>
    <row r="19913" spans="3:7" x14ac:dyDescent="0.25">
      <c r="C19913"/>
      <c r="F19913"/>
      <c r="G19913"/>
    </row>
    <row r="19914" spans="3:7" x14ac:dyDescent="0.25">
      <c r="C19914"/>
      <c r="F19914"/>
      <c r="G19914"/>
    </row>
    <row r="19915" spans="3:7" x14ac:dyDescent="0.25">
      <c r="C19915"/>
      <c r="F19915"/>
      <c r="G19915"/>
    </row>
    <row r="19916" spans="3:7" x14ac:dyDescent="0.25">
      <c r="C19916"/>
      <c r="F19916"/>
      <c r="G19916"/>
    </row>
    <row r="19917" spans="3:7" x14ac:dyDescent="0.25">
      <c r="C19917"/>
      <c r="F19917"/>
      <c r="G19917"/>
    </row>
    <row r="19918" spans="3:7" x14ac:dyDescent="0.25">
      <c r="C19918"/>
      <c r="F19918"/>
      <c r="G19918"/>
    </row>
    <row r="19919" spans="3:7" x14ac:dyDescent="0.25">
      <c r="C19919"/>
      <c r="F19919"/>
      <c r="G19919"/>
    </row>
    <row r="19920" spans="3:7" x14ac:dyDescent="0.25">
      <c r="C19920"/>
      <c r="F19920"/>
      <c r="G19920"/>
    </row>
    <row r="19921" spans="3:7" x14ac:dyDescent="0.25">
      <c r="C19921"/>
      <c r="F19921"/>
      <c r="G19921"/>
    </row>
    <row r="19922" spans="3:7" x14ac:dyDescent="0.25">
      <c r="C19922"/>
      <c r="F19922"/>
      <c r="G19922"/>
    </row>
    <row r="19923" spans="3:7" x14ac:dyDescent="0.25">
      <c r="C19923"/>
      <c r="F19923"/>
      <c r="G19923"/>
    </row>
    <row r="19924" spans="3:7" x14ac:dyDescent="0.25">
      <c r="C19924"/>
      <c r="F19924"/>
      <c r="G19924"/>
    </row>
    <row r="19925" spans="3:7" x14ac:dyDescent="0.25">
      <c r="C19925"/>
      <c r="F19925"/>
      <c r="G19925"/>
    </row>
    <row r="19926" spans="3:7" x14ac:dyDescent="0.25">
      <c r="C19926"/>
      <c r="F19926"/>
      <c r="G19926"/>
    </row>
    <row r="19927" spans="3:7" x14ac:dyDescent="0.25">
      <c r="C19927"/>
      <c r="F19927"/>
      <c r="G19927"/>
    </row>
    <row r="19928" spans="3:7" x14ac:dyDescent="0.25">
      <c r="C19928"/>
      <c r="F19928"/>
      <c r="G19928"/>
    </row>
    <row r="19929" spans="3:7" x14ac:dyDescent="0.25">
      <c r="C19929"/>
      <c r="F19929"/>
      <c r="G19929"/>
    </row>
    <row r="19930" spans="3:7" x14ac:dyDescent="0.25">
      <c r="C19930"/>
      <c r="F19930"/>
      <c r="G19930"/>
    </row>
    <row r="19931" spans="3:7" x14ac:dyDescent="0.25">
      <c r="C19931"/>
      <c r="F19931"/>
      <c r="G19931"/>
    </row>
    <row r="19932" spans="3:7" x14ac:dyDescent="0.25">
      <c r="C19932"/>
      <c r="F19932"/>
      <c r="G19932"/>
    </row>
    <row r="19933" spans="3:7" x14ac:dyDescent="0.25">
      <c r="C19933"/>
      <c r="F19933"/>
      <c r="G19933"/>
    </row>
    <row r="19934" spans="3:7" x14ac:dyDescent="0.25">
      <c r="C19934"/>
      <c r="F19934"/>
      <c r="G19934"/>
    </row>
    <row r="19935" spans="3:7" x14ac:dyDescent="0.25">
      <c r="C19935"/>
      <c r="F19935"/>
      <c r="G19935"/>
    </row>
    <row r="19936" spans="3:7" x14ac:dyDescent="0.25">
      <c r="C19936"/>
      <c r="F19936"/>
      <c r="G19936"/>
    </row>
    <row r="19937" spans="3:7" x14ac:dyDescent="0.25">
      <c r="C19937"/>
      <c r="F19937"/>
      <c r="G19937"/>
    </row>
    <row r="19938" spans="3:7" x14ac:dyDescent="0.25">
      <c r="C19938"/>
      <c r="F19938"/>
      <c r="G19938"/>
    </row>
    <row r="19939" spans="3:7" x14ac:dyDescent="0.25">
      <c r="C19939"/>
      <c r="F19939"/>
      <c r="G19939"/>
    </row>
    <row r="19940" spans="3:7" x14ac:dyDescent="0.25">
      <c r="C19940"/>
      <c r="F19940"/>
      <c r="G19940"/>
    </row>
    <row r="19941" spans="3:7" x14ac:dyDescent="0.25">
      <c r="C19941"/>
      <c r="F19941"/>
      <c r="G19941"/>
    </row>
    <row r="19942" spans="3:7" x14ac:dyDescent="0.25">
      <c r="C19942"/>
      <c r="F19942"/>
      <c r="G19942"/>
    </row>
    <row r="19943" spans="3:7" x14ac:dyDescent="0.25">
      <c r="C19943"/>
      <c r="F19943"/>
      <c r="G19943"/>
    </row>
    <row r="19944" spans="3:7" x14ac:dyDescent="0.25">
      <c r="C19944"/>
      <c r="F19944"/>
      <c r="G19944"/>
    </row>
    <row r="19945" spans="3:7" x14ac:dyDescent="0.25">
      <c r="C19945"/>
      <c r="F19945"/>
      <c r="G19945"/>
    </row>
    <row r="19946" spans="3:7" x14ac:dyDescent="0.25">
      <c r="C19946"/>
      <c r="F19946"/>
      <c r="G19946"/>
    </row>
    <row r="19947" spans="3:7" x14ac:dyDescent="0.25">
      <c r="C19947"/>
      <c r="F19947"/>
      <c r="G19947"/>
    </row>
    <row r="19948" spans="3:7" x14ac:dyDescent="0.25">
      <c r="C19948"/>
      <c r="F19948"/>
      <c r="G19948"/>
    </row>
    <row r="19949" spans="3:7" x14ac:dyDescent="0.25">
      <c r="C19949"/>
      <c r="F19949"/>
      <c r="G19949"/>
    </row>
    <row r="19950" spans="3:7" x14ac:dyDescent="0.25">
      <c r="C19950"/>
      <c r="F19950"/>
      <c r="G19950"/>
    </row>
    <row r="19951" spans="3:7" x14ac:dyDescent="0.25">
      <c r="C19951"/>
      <c r="F19951"/>
      <c r="G19951"/>
    </row>
    <row r="19952" spans="3:7" x14ac:dyDescent="0.25">
      <c r="C19952"/>
      <c r="F19952"/>
      <c r="G19952"/>
    </row>
    <row r="19953" spans="3:7" x14ac:dyDescent="0.25">
      <c r="C19953"/>
      <c r="F19953"/>
      <c r="G19953"/>
    </row>
    <row r="19954" spans="3:7" x14ac:dyDescent="0.25">
      <c r="C19954"/>
      <c r="F19954"/>
      <c r="G19954"/>
    </row>
    <row r="19955" spans="3:7" x14ac:dyDescent="0.25">
      <c r="C19955"/>
      <c r="F19955"/>
      <c r="G19955"/>
    </row>
    <row r="19956" spans="3:7" x14ac:dyDescent="0.25">
      <c r="C19956"/>
      <c r="F19956"/>
      <c r="G19956"/>
    </row>
    <row r="19957" spans="3:7" x14ac:dyDescent="0.25">
      <c r="C19957"/>
      <c r="F19957"/>
      <c r="G19957"/>
    </row>
    <row r="19958" spans="3:7" x14ac:dyDescent="0.25">
      <c r="C19958"/>
      <c r="F19958"/>
      <c r="G19958"/>
    </row>
    <row r="19959" spans="3:7" x14ac:dyDescent="0.25">
      <c r="C19959"/>
      <c r="F19959"/>
      <c r="G19959"/>
    </row>
    <row r="19960" spans="3:7" x14ac:dyDescent="0.25">
      <c r="C19960"/>
      <c r="F19960"/>
      <c r="G19960"/>
    </row>
    <row r="19961" spans="3:7" x14ac:dyDescent="0.25">
      <c r="C19961"/>
      <c r="F19961"/>
      <c r="G19961"/>
    </row>
    <row r="19962" spans="3:7" x14ac:dyDescent="0.25">
      <c r="C19962"/>
      <c r="F19962"/>
      <c r="G19962"/>
    </row>
    <row r="19963" spans="3:7" x14ac:dyDescent="0.25">
      <c r="C19963"/>
      <c r="F19963"/>
      <c r="G19963"/>
    </row>
    <row r="19964" spans="3:7" x14ac:dyDescent="0.25">
      <c r="C19964"/>
      <c r="F19964"/>
      <c r="G19964"/>
    </row>
    <row r="19965" spans="3:7" x14ac:dyDescent="0.25">
      <c r="C19965"/>
      <c r="F19965"/>
      <c r="G19965"/>
    </row>
    <row r="19966" spans="3:7" x14ac:dyDescent="0.25">
      <c r="C19966"/>
      <c r="F19966"/>
      <c r="G19966"/>
    </row>
    <row r="19967" spans="3:7" x14ac:dyDescent="0.25">
      <c r="C19967"/>
      <c r="F19967"/>
      <c r="G19967"/>
    </row>
    <row r="19968" spans="3:7" x14ac:dyDescent="0.25">
      <c r="C19968"/>
      <c r="F19968"/>
      <c r="G19968"/>
    </row>
    <row r="19969" spans="3:7" x14ac:dyDescent="0.25">
      <c r="C19969"/>
      <c r="F19969"/>
      <c r="G19969"/>
    </row>
    <row r="19970" spans="3:7" x14ac:dyDescent="0.25">
      <c r="C19970"/>
      <c r="F19970"/>
      <c r="G19970"/>
    </row>
    <row r="19971" spans="3:7" x14ac:dyDescent="0.25">
      <c r="C19971"/>
      <c r="F19971"/>
      <c r="G19971"/>
    </row>
    <row r="19972" spans="3:7" x14ac:dyDescent="0.25">
      <c r="C19972"/>
      <c r="F19972"/>
      <c r="G19972"/>
    </row>
    <row r="19973" spans="3:7" x14ac:dyDescent="0.25">
      <c r="C19973"/>
      <c r="F19973"/>
      <c r="G19973"/>
    </row>
    <row r="19974" spans="3:7" x14ac:dyDescent="0.25">
      <c r="C19974"/>
      <c r="F19974"/>
      <c r="G19974"/>
    </row>
    <row r="19975" spans="3:7" x14ac:dyDescent="0.25">
      <c r="C19975"/>
      <c r="F19975"/>
      <c r="G19975"/>
    </row>
    <row r="19976" spans="3:7" x14ac:dyDescent="0.25">
      <c r="C19976"/>
      <c r="F19976"/>
      <c r="G19976"/>
    </row>
    <row r="19977" spans="3:7" x14ac:dyDescent="0.25">
      <c r="C19977"/>
      <c r="F19977"/>
      <c r="G19977"/>
    </row>
    <row r="19978" spans="3:7" x14ac:dyDescent="0.25">
      <c r="C19978"/>
      <c r="F19978"/>
      <c r="G19978"/>
    </row>
    <row r="19979" spans="3:7" x14ac:dyDescent="0.25">
      <c r="C19979"/>
      <c r="F19979"/>
      <c r="G19979"/>
    </row>
    <row r="19980" spans="3:7" x14ac:dyDescent="0.25">
      <c r="C19980"/>
      <c r="F19980"/>
      <c r="G19980"/>
    </row>
    <row r="19981" spans="3:7" x14ac:dyDescent="0.25">
      <c r="C19981"/>
      <c r="F19981"/>
      <c r="G19981"/>
    </row>
    <row r="19982" spans="3:7" x14ac:dyDescent="0.25">
      <c r="C19982"/>
      <c r="F19982"/>
      <c r="G19982"/>
    </row>
    <row r="19983" spans="3:7" x14ac:dyDescent="0.25">
      <c r="C19983"/>
      <c r="F19983"/>
      <c r="G19983"/>
    </row>
    <row r="19984" spans="3:7" x14ac:dyDescent="0.25">
      <c r="C19984"/>
      <c r="F19984"/>
      <c r="G19984"/>
    </row>
    <row r="19985" spans="3:7" x14ac:dyDescent="0.25">
      <c r="C19985"/>
      <c r="F19985"/>
      <c r="G19985"/>
    </row>
    <row r="19986" spans="3:7" x14ac:dyDescent="0.25">
      <c r="C19986"/>
      <c r="F19986"/>
      <c r="G19986"/>
    </row>
    <row r="19987" spans="3:7" x14ac:dyDescent="0.25">
      <c r="C19987"/>
      <c r="F19987"/>
      <c r="G19987"/>
    </row>
    <row r="19988" spans="3:7" x14ac:dyDescent="0.25">
      <c r="C19988"/>
      <c r="F19988"/>
      <c r="G19988"/>
    </row>
    <row r="19989" spans="3:7" x14ac:dyDescent="0.25">
      <c r="C19989"/>
      <c r="F19989"/>
      <c r="G19989"/>
    </row>
    <row r="19990" spans="3:7" x14ac:dyDescent="0.25">
      <c r="C19990"/>
      <c r="F19990"/>
      <c r="G19990"/>
    </row>
    <row r="19991" spans="3:7" x14ac:dyDescent="0.25">
      <c r="C19991"/>
      <c r="F19991"/>
      <c r="G19991"/>
    </row>
    <row r="19992" spans="3:7" x14ac:dyDescent="0.25">
      <c r="C19992"/>
      <c r="F19992"/>
      <c r="G19992"/>
    </row>
    <row r="19993" spans="3:7" x14ac:dyDescent="0.25">
      <c r="C19993"/>
      <c r="F19993"/>
      <c r="G19993"/>
    </row>
    <row r="19994" spans="3:7" x14ac:dyDescent="0.25">
      <c r="C19994"/>
      <c r="F19994"/>
      <c r="G19994"/>
    </row>
    <row r="19995" spans="3:7" x14ac:dyDescent="0.25">
      <c r="C19995"/>
      <c r="F19995"/>
      <c r="G19995"/>
    </row>
    <row r="19996" spans="3:7" x14ac:dyDescent="0.25">
      <c r="C19996"/>
      <c r="F19996"/>
      <c r="G19996"/>
    </row>
    <row r="19997" spans="3:7" x14ac:dyDescent="0.25">
      <c r="C19997"/>
      <c r="F19997"/>
      <c r="G19997"/>
    </row>
    <row r="19998" spans="3:7" x14ac:dyDescent="0.25">
      <c r="C19998"/>
      <c r="F19998"/>
      <c r="G19998"/>
    </row>
    <row r="19999" spans="3:7" x14ac:dyDescent="0.25">
      <c r="C19999"/>
      <c r="F19999"/>
      <c r="G19999"/>
    </row>
    <row r="20000" spans="3:7" x14ac:dyDescent="0.25">
      <c r="C20000"/>
      <c r="F20000"/>
      <c r="G20000"/>
    </row>
    <row r="20001" spans="3:7" x14ac:dyDescent="0.25">
      <c r="C20001"/>
      <c r="F20001"/>
      <c r="G20001"/>
    </row>
    <row r="20002" spans="3:7" x14ac:dyDescent="0.25">
      <c r="C20002"/>
      <c r="F20002"/>
      <c r="G20002"/>
    </row>
    <row r="20003" spans="3:7" x14ac:dyDescent="0.25">
      <c r="C20003"/>
      <c r="F20003"/>
      <c r="G20003"/>
    </row>
    <row r="20004" spans="3:7" x14ac:dyDescent="0.25">
      <c r="C20004"/>
      <c r="F20004"/>
      <c r="G20004"/>
    </row>
    <row r="20005" spans="3:7" x14ac:dyDescent="0.25">
      <c r="C20005"/>
      <c r="F20005"/>
      <c r="G20005"/>
    </row>
    <row r="20006" spans="3:7" x14ac:dyDescent="0.25">
      <c r="C20006"/>
      <c r="F20006"/>
      <c r="G20006"/>
    </row>
    <row r="20007" spans="3:7" x14ac:dyDescent="0.25">
      <c r="C20007"/>
      <c r="F20007"/>
      <c r="G20007"/>
    </row>
    <row r="20008" spans="3:7" x14ac:dyDescent="0.25">
      <c r="C20008"/>
      <c r="F20008"/>
      <c r="G20008"/>
    </row>
    <row r="20009" spans="3:7" x14ac:dyDescent="0.25">
      <c r="C20009"/>
      <c r="F20009"/>
      <c r="G20009"/>
    </row>
    <row r="20010" spans="3:7" x14ac:dyDescent="0.25">
      <c r="C20010"/>
      <c r="F20010"/>
      <c r="G20010"/>
    </row>
    <row r="20011" spans="3:7" x14ac:dyDescent="0.25">
      <c r="C20011"/>
      <c r="F20011"/>
      <c r="G20011"/>
    </row>
    <row r="20012" spans="3:7" x14ac:dyDescent="0.25">
      <c r="C20012"/>
      <c r="F20012"/>
      <c r="G20012"/>
    </row>
    <row r="20013" spans="3:7" x14ac:dyDescent="0.25">
      <c r="C20013"/>
      <c r="F20013"/>
      <c r="G20013"/>
    </row>
    <row r="20014" spans="3:7" x14ac:dyDescent="0.25">
      <c r="C20014"/>
      <c r="F20014"/>
      <c r="G20014"/>
    </row>
    <row r="20015" spans="3:7" x14ac:dyDescent="0.25">
      <c r="C20015"/>
      <c r="F20015"/>
      <c r="G20015"/>
    </row>
    <row r="20016" spans="3:7" x14ac:dyDescent="0.25">
      <c r="C20016"/>
      <c r="F20016"/>
      <c r="G20016"/>
    </row>
    <row r="20017" spans="3:7" x14ac:dyDescent="0.25">
      <c r="C20017"/>
      <c r="F20017"/>
      <c r="G20017"/>
    </row>
    <row r="20018" spans="3:7" x14ac:dyDescent="0.25">
      <c r="C20018"/>
      <c r="F20018"/>
      <c r="G20018"/>
    </row>
    <row r="20019" spans="3:7" x14ac:dyDescent="0.25">
      <c r="C20019"/>
      <c r="F20019"/>
      <c r="G20019"/>
    </row>
    <row r="20020" spans="3:7" x14ac:dyDescent="0.25">
      <c r="C20020"/>
      <c r="F20020"/>
      <c r="G20020"/>
    </row>
    <row r="20021" spans="3:7" x14ac:dyDescent="0.25">
      <c r="C20021"/>
      <c r="F20021"/>
      <c r="G20021"/>
    </row>
    <row r="20022" spans="3:7" x14ac:dyDescent="0.25">
      <c r="C20022"/>
      <c r="F20022"/>
      <c r="G20022"/>
    </row>
    <row r="20023" spans="3:7" x14ac:dyDescent="0.25">
      <c r="C20023"/>
      <c r="F20023"/>
      <c r="G20023"/>
    </row>
    <row r="20024" spans="3:7" x14ac:dyDescent="0.25">
      <c r="C20024"/>
      <c r="F20024"/>
      <c r="G20024"/>
    </row>
    <row r="20025" spans="3:7" x14ac:dyDescent="0.25">
      <c r="C20025"/>
      <c r="F20025"/>
      <c r="G20025"/>
    </row>
    <row r="20026" spans="3:7" x14ac:dyDescent="0.25">
      <c r="C20026"/>
      <c r="F20026"/>
      <c r="G20026"/>
    </row>
    <row r="20027" spans="3:7" x14ac:dyDescent="0.25">
      <c r="C20027"/>
      <c r="F20027"/>
      <c r="G20027"/>
    </row>
    <row r="20028" spans="3:7" x14ac:dyDescent="0.25">
      <c r="C20028"/>
      <c r="F20028"/>
      <c r="G20028"/>
    </row>
    <row r="20029" spans="3:7" x14ac:dyDescent="0.25">
      <c r="C20029"/>
      <c r="F20029"/>
      <c r="G20029"/>
    </row>
    <row r="20030" spans="3:7" x14ac:dyDescent="0.25">
      <c r="C20030"/>
      <c r="F20030"/>
      <c r="G20030"/>
    </row>
    <row r="20031" spans="3:7" x14ac:dyDescent="0.25">
      <c r="C20031"/>
      <c r="F20031"/>
      <c r="G20031"/>
    </row>
    <row r="20032" spans="3:7" x14ac:dyDescent="0.25">
      <c r="C20032"/>
      <c r="F20032"/>
      <c r="G20032"/>
    </row>
    <row r="20033" spans="3:7" x14ac:dyDescent="0.25">
      <c r="C20033"/>
      <c r="F20033"/>
      <c r="G20033"/>
    </row>
    <row r="20034" spans="3:7" x14ac:dyDescent="0.25">
      <c r="C20034"/>
      <c r="F20034"/>
      <c r="G20034"/>
    </row>
    <row r="20035" spans="3:7" x14ac:dyDescent="0.25">
      <c r="C20035"/>
      <c r="F20035"/>
      <c r="G20035"/>
    </row>
    <row r="20036" spans="3:7" x14ac:dyDescent="0.25">
      <c r="C20036"/>
      <c r="F20036"/>
      <c r="G20036"/>
    </row>
    <row r="20037" spans="3:7" x14ac:dyDescent="0.25">
      <c r="C20037"/>
      <c r="F20037"/>
      <c r="G20037"/>
    </row>
    <row r="20038" spans="3:7" x14ac:dyDescent="0.25">
      <c r="C20038"/>
      <c r="F20038"/>
      <c r="G20038"/>
    </row>
    <row r="20039" spans="3:7" x14ac:dyDescent="0.25">
      <c r="C20039"/>
      <c r="F20039"/>
      <c r="G20039"/>
    </row>
    <row r="20040" spans="3:7" x14ac:dyDescent="0.25">
      <c r="C20040"/>
      <c r="F20040"/>
      <c r="G20040"/>
    </row>
    <row r="20041" spans="3:7" x14ac:dyDescent="0.25">
      <c r="C20041"/>
      <c r="F20041"/>
      <c r="G20041"/>
    </row>
    <row r="20042" spans="3:7" x14ac:dyDescent="0.25">
      <c r="C20042"/>
      <c r="F20042"/>
      <c r="G20042"/>
    </row>
    <row r="20043" spans="3:7" x14ac:dyDescent="0.25">
      <c r="C20043"/>
      <c r="F20043"/>
      <c r="G20043"/>
    </row>
    <row r="20044" spans="3:7" x14ac:dyDescent="0.25">
      <c r="C20044"/>
      <c r="F20044"/>
      <c r="G20044"/>
    </row>
    <row r="20045" spans="3:7" x14ac:dyDescent="0.25">
      <c r="C20045"/>
      <c r="F20045"/>
      <c r="G20045"/>
    </row>
    <row r="20046" spans="3:7" x14ac:dyDescent="0.25">
      <c r="C20046"/>
      <c r="F20046"/>
      <c r="G20046"/>
    </row>
    <row r="20047" spans="3:7" x14ac:dyDescent="0.25">
      <c r="C20047"/>
      <c r="F20047"/>
      <c r="G20047"/>
    </row>
    <row r="20048" spans="3:7" x14ac:dyDescent="0.25">
      <c r="C20048"/>
      <c r="F20048"/>
      <c r="G20048"/>
    </row>
    <row r="20049" spans="3:7" x14ac:dyDescent="0.25">
      <c r="C20049"/>
      <c r="F20049"/>
      <c r="G20049"/>
    </row>
    <row r="20050" spans="3:7" x14ac:dyDescent="0.25">
      <c r="C20050"/>
      <c r="F20050"/>
      <c r="G20050"/>
    </row>
    <row r="20051" spans="3:7" x14ac:dyDescent="0.25">
      <c r="C20051"/>
      <c r="F20051"/>
      <c r="G20051"/>
    </row>
    <row r="20052" spans="3:7" x14ac:dyDescent="0.25">
      <c r="C20052"/>
      <c r="F20052"/>
      <c r="G20052"/>
    </row>
    <row r="20053" spans="3:7" x14ac:dyDescent="0.25">
      <c r="C20053"/>
      <c r="F20053"/>
      <c r="G20053"/>
    </row>
    <row r="20054" spans="3:7" x14ac:dyDescent="0.25">
      <c r="C20054"/>
      <c r="F20054"/>
      <c r="G20054"/>
    </row>
    <row r="20055" spans="3:7" x14ac:dyDescent="0.25">
      <c r="C20055"/>
      <c r="F20055"/>
      <c r="G20055"/>
    </row>
    <row r="20056" spans="3:7" x14ac:dyDescent="0.25">
      <c r="C20056"/>
      <c r="F20056"/>
      <c r="G20056"/>
    </row>
    <row r="20057" spans="3:7" x14ac:dyDescent="0.25">
      <c r="C20057"/>
      <c r="F20057"/>
      <c r="G20057"/>
    </row>
    <row r="20058" spans="3:7" x14ac:dyDescent="0.25">
      <c r="C20058"/>
      <c r="F20058"/>
      <c r="G20058"/>
    </row>
    <row r="20059" spans="3:7" x14ac:dyDescent="0.25">
      <c r="C20059"/>
      <c r="F20059"/>
      <c r="G20059"/>
    </row>
    <row r="20060" spans="3:7" x14ac:dyDescent="0.25">
      <c r="C20060"/>
      <c r="F20060"/>
      <c r="G20060"/>
    </row>
    <row r="20061" spans="3:7" x14ac:dyDescent="0.25">
      <c r="C20061"/>
      <c r="F20061"/>
      <c r="G20061"/>
    </row>
    <row r="20062" spans="3:7" x14ac:dyDescent="0.25">
      <c r="C20062"/>
      <c r="F20062"/>
      <c r="G20062"/>
    </row>
    <row r="20063" spans="3:7" x14ac:dyDescent="0.25">
      <c r="C20063"/>
      <c r="F20063"/>
      <c r="G20063"/>
    </row>
    <row r="20064" spans="3:7" x14ac:dyDescent="0.25">
      <c r="C20064"/>
      <c r="F20064"/>
      <c r="G20064"/>
    </row>
    <row r="20065" spans="3:7" x14ac:dyDescent="0.25">
      <c r="C20065"/>
      <c r="F20065"/>
      <c r="G20065"/>
    </row>
    <row r="20066" spans="3:7" x14ac:dyDescent="0.25">
      <c r="C20066"/>
      <c r="F20066"/>
      <c r="G20066"/>
    </row>
    <row r="20067" spans="3:7" x14ac:dyDescent="0.25">
      <c r="C20067"/>
      <c r="F20067"/>
      <c r="G20067"/>
    </row>
    <row r="20068" spans="3:7" x14ac:dyDescent="0.25">
      <c r="C20068"/>
      <c r="F20068"/>
      <c r="G20068"/>
    </row>
    <row r="20069" spans="3:7" x14ac:dyDescent="0.25">
      <c r="C20069"/>
      <c r="F20069"/>
      <c r="G20069"/>
    </row>
    <row r="20070" spans="3:7" x14ac:dyDescent="0.25">
      <c r="C20070"/>
      <c r="F20070"/>
      <c r="G20070"/>
    </row>
    <row r="20071" spans="3:7" x14ac:dyDescent="0.25">
      <c r="C20071"/>
      <c r="F20071"/>
      <c r="G20071"/>
    </row>
    <row r="20072" spans="3:7" x14ac:dyDescent="0.25">
      <c r="C20072"/>
      <c r="F20072"/>
      <c r="G20072"/>
    </row>
    <row r="20073" spans="3:7" x14ac:dyDescent="0.25">
      <c r="C20073"/>
      <c r="F20073"/>
      <c r="G20073"/>
    </row>
    <row r="20074" spans="3:7" x14ac:dyDescent="0.25">
      <c r="C20074"/>
      <c r="F20074"/>
      <c r="G20074"/>
    </row>
    <row r="20075" spans="3:7" x14ac:dyDescent="0.25">
      <c r="C20075"/>
      <c r="F20075"/>
      <c r="G20075"/>
    </row>
    <row r="20076" spans="3:7" x14ac:dyDescent="0.25">
      <c r="C20076"/>
      <c r="F20076"/>
      <c r="G20076"/>
    </row>
    <row r="20077" spans="3:7" x14ac:dyDescent="0.25">
      <c r="C20077"/>
      <c r="F20077"/>
      <c r="G20077"/>
    </row>
    <row r="20078" spans="3:7" x14ac:dyDescent="0.25">
      <c r="C20078"/>
      <c r="F20078"/>
      <c r="G20078"/>
    </row>
    <row r="20079" spans="3:7" x14ac:dyDescent="0.25">
      <c r="C20079"/>
      <c r="F20079"/>
      <c r="G20079"/>
    </row>
    <row r="20080" spans="3:7" x14ac:dyDescent="0.25">
      <c r="C20080"/>
      <c r="F20080"/>
      <c r="G20080"/>
    </row>
    <row r="20081" spans="3:7" x14ac:dyDescent="0.25">
      <c r="C20081"/>
      <c r="F20081"/>
      <c r="G20081"/>
    </row>
    <row r="20082" spans="3:7" x14ac:dyDescent="0.25">
      <c r="C20082"/>
      <c r="F20082"/>
      <c r="G20082"/>
    </row>
    <row r="20083" spans="3:7" x14ac:dyDescent="0.25">
      <c r="C20083"/>
      <c r="F20083"/>
      <c r="G20083"/>
    </row>
    <row r="20084" spans="3:7" x14ac:dyDescent="0.25">
      <c r="C20084"/>
      <c r="F20084"/>
      <c r="G20084"/>
    </row>
    <row r="20085" spans="3:7" x14ac:dyDescent="0.25">
      <c r="C20085"/>
      <c r="F20085"/>
      <c r="G20085"/>
    </row>
    <row r="20086" spans="3:7" x14ac:dyDescent="0.25">
      <c r="C20086"/>
      <c r="F20086"/>
      <c r="G20086"/>
    </row>
    <row r="20087" spans="3:7" x14ac:dyDescent="0.25">
      <c r="C20087"/>
      <c r="F20087"/>
      <c r="G20087"/>
    </row>
    <row r="20088" spans="3:7" x14ac:dyDescent="0.25">
      <c r="C20088"/>
      <c r="F20088"/>
      <c r="G20088"/>
    </row>
    <row r="20089" spans="3:7" x14ac:dyDescent="0.25">
      <c r="C20089"/>
      <c r="F20089"/>
      <c r="G20089"/>
    </row>
    <row r="20090" spans="3:7" x14ac:dyDescent="0.25">
      <c r="C20090"/>
      <c r="F20090"/>
      <c r="G20090"/>
    </row>
    <row r="20091" spans="3:7" x14ac:dyDescent="0.25">
      <c r="C20091"/>
      <c r="F20091"/>
      <c r="G20091"/>
    </row>
    <row r="20092" spans="3:7" x14ac:dyDescent="0.25">
      <c r="C20092"/>
      <c r="F20092"/>
      <c r="G20092"/>
    </row>
    <row r="20093" spans="3:7" x14ac:dyDescent="0.25">
      <c r="C20093"/>
      <c r="F20093"/>
      <c r="G20093"/>
    </row>
    <row r="20094" spans="3:7" x14ac:dyDescent="0.25">
      <c r="C20094"/>
      <c r="F20094"/>
      <c r="G20094"/>
    </row>
    <row r="20095" spans="3:7" x14ac:dyDescent="0.25">
      <c r="C20095"/>
      <c r="F20095"/>
      <c r="G20095"/>
    </row>
    <row r="20096" spans="3:7" x14ac:dyDescent="0.25">
      <c r="C20096"/>
      <c r="F20096"/>
      <c r="G20096"/>
    </row>
    <row r="20097" spans="3:7" x14ac:dyDescent="0.25">
      <c r="C20097"/>
      <c r="F20097"/>
      <c r="G20097"/>
    </row>
    <row r="20098" spans="3:7" x14ac:dyDescent="0.25">
      <c r="C20098"/>
      <c r="F20098"/>
      <c r="G20098"/>
    </row>
    <row r="20099" spans="3:7" x14ac:dyDescent="0.25">
      <c r="C20099"/>
      <c r="F20099"/>
      <c r="G20099"/>
    </row>
    <row r="20100" spans="3:7" x14ac:dyDescent="0.25">
      <c r="C20100"/>
      <c r="F20100"/>
      <c r="G20100"/>
    </row>
    <row r="20101" spans="3:7" x14ac:dyDescent="0.25">
      <c r="C20101"/>
      <c r="F20101"/>
      <c r="G20101"/>
    </row>
    <row r="20102" spans="3:7" x14ac:dyDescent="0.25">
      <c r="C20102"/>
      <c r="F20102"/>
      <c r="G20102"/>
    </row>
    <row r="20103" spans="3:7" x14ac:dyDescent="0.25">
      <c r="C20103"/>
      <c r="F20103"/>
      <c r="G20103"/>
    </row>
    <row r="20104" spans="3:7" x14ac:dyDescent="0.25">
      <c r="C20104"/>
      <c r="F20104"/>
      <c r="G20104"/>
    </row>
    <row r="20105" spans="3:7" x14ac:dyDescent="0.25">
      <c r="C20105"/>
      <c r="F20105"/>
      <c r="G20105"/>
    </row>
    <row r="20106" spans="3:7" x14ac:dyDescent="0.25">
      <c r="C20106"/>
      <c r="F20106"/>
      <c r="G20106"/>
    </row>
    <row r="20107" spans="3:7" x14ac:dyDescent="0.25">
      <c r="C20107"/>
      <c r="F20107"/>
      <c r="G20107"/>
    </row>
    <row r="20108" spans="3:7" x14ac:dyDescent="0.25">
      <c r="C20108"/>
      <c r="F20108"/>
      <c r="G20108"/>
    </row>
    <row r="20109" spans="3:7" x14ac:dyDescent="0.25">
      <c r="C20109"/>
      <c r="F20109"/>
      <c r="G20109"/>
    </row>
    <row r="20110" spans="3:7" x14ac:dyDescent="0.25">
      <c r="C20110"/>
      <c r="F20110"/>
      <c r="G20110"/>
    </row>
    <row r="20111" spans="3:7" x14ac:dyDescent="0.25">
      <c r="C20111"/>
      <c r="F20111"/>
      <c r="G20111"/>
    </row>
    <row r="20112" spans="3:7" x14ac:dyDescent="0.25">
      <c r="C20112"/>
      <c r="F20112"/>
      <c r="G20112"/>
    </row>
    <row r="20113" spans="3:7" x14ac:dyDescent="0.25">
      <c r="C20113"/>
      <c r="F20113"/>
      <c r="G20113"/>
    </row>
    <row r="20114" spans="3:7" x14ac:dyDescent="0.25">
      <c r="C20114"/>
      <c r="F20114"/>
      <c r="G20114"/>
    </row>
    <row r="20115" spans="3:7" x14ac:dyDescent="0.25">
      <c r="C20115"/>
      <c r="F20115"/>
      <c r="G20115"/>
    </row>
    <row r="20116" spans="3:7" x14ac:dyDescent="0.25">
      <c r="C20116"/>
      <c r="F20116"/>
      <c r="G20116"/>
    </row>
    <row r="20117" spans="3:7" x14ac:dyDescent="0.25">
      <c r="C20117"/>
      <c r="F20117"/>
      <c r="G20117"/>
    </row>
    <row r="20118" spans="3:7" x14ac:dyDescent="0.25">
      <c r="C20118"/>
      <c r="F20118"/>
      <c r="G20118"/>
    </row>
    <row r="20119" spans="3:7" x14ac:dyDescent="0.25">
      <c r="C20119"/>
      <c r="F20119"/>
      <c r="G20119"/>
    </row>
    <row r="20120" spans="3:7" x14ac:dyDescent="0.25">
      <c r="C20120"/>
      <c r="F20120"/>
      <c r="G20120"/>
    </row>
    <row r="20121" spans="3:7" x14ac:dyDescent="0.25">
      <c r="C20121"/>
      <c r="F20121"/>
      <c r="G20121"/>
    </row>
    <row r="20122" spans="3:7" x14ac:dyDescent="0.25">
      <c r="C20122"/>
      <c r="F20122"/>
      <c r="G20122"/>
    </row>
    <row r="20123" spans="3:7" x14ac:dyDescent="0.25">
      <c r="C20123"/>
      <c r="F20123"/>
      <c r="G20123"/>
    </row>
    <row r="20124" spans="3:7" x14ac:dyDescent="0.25">
      <c r="C20124"/>
      <c r="F20124"/>
      <c r="G20124"/>
    </row>
    <row r="20125" spans="3:7" x14ac:dyDescent="0.25">
      <c r="C20125"/>
      <c r="F20125"/>
      <c r="G20125"/>
    </row>
    <row r="20126" spans="3:7" x14ac:dyDescent="0.25">
      <c r="C20126"/>
      <c r="F20126"/>
      <c r="G20126"/>
    </row>
    <row r="20127" spans="3:7" x14ac:dyDescent="0.25">
      <c r="C20127"/>
      <c r="F20127"/>
      <c r="G20127"/>
    </row>
    <row r="20128" spans="3:7" x14ac:dyDescent="0.25">
      <c r="C20128"/>
      <c r="F20128"/>
      <c r="G20128"/>
    </row>
    <row r="20129" spans="3:7" x14ac:dyDescent="0.25">
      <c r="C20129"/>
      <c r="F20129"/>
      <c r="G20129"/>
    </row>
    <row r="20130" spans="3:7" x14ac:dyDescent="0.25">
      <c r="C20130"/>
      <c r="F20130"/>
      <c r="G20130"/>
    </row>
    <row r="20131" spans="3:7" x14ac:dyDescent="0.25">
      <c r="C20131"/>
      <c r="F20131"/>
      <c r="G20131"/>
    </row>
    <row r="20132" spans="3:7" x14ac:dyDescent="0.25">
      <c r="C20132"/>
      <c r="F20132"/>
      <c r="G20132"/>
    </row>
    <row r="20133" spans="3:7" x14ac:dyDescent="0.25">
      <c r="C20133"/>
      <c r="F20133"/>
      <c r="G20133"/>
    </row>
    <row r="20134" spans="3:7" x14ac:dyDescent="0.25">
      <c r="C20134"/>
      <c r="F20134"/>
      <c r="G20134"/>
    </row>
    <row r="20135" spans="3:7" x14ac:dyDescent="0.25">
      <c r="C20135"/>
      <c r="F20135"/>
      <c r="G20135"/>
    </row>
    <row r="20136" spans="3:7" x14ac:dyDescent="0.25">
      <c r="C20136"/>
      <c r="F20136"/>
      <c r="G20136"/>
    </row>
    <row r="20137" spans="3:7" x14ac:dyDescent="0.25">
      <c r="C20137"/>
      <c r="F20137"/>
      <c r="G20137"/>
    </row>
    <row r="20138" spans="3:7" x14ac:dyDescent="0.25">
      <c r="C20138"/>
      <c r="F20138"/>
      <c r="G20138"/>
    </row>
    <row r="20139" spans="3:7" x14ac:dyDescent="0.25">
      <c r="C20139"/>
      <c r="F20139"/>
      <c r="G20139"/>
    </row>
    <row r="20140" spans="3:7" x14ac:dyDescent="0.25">
      <c r="C20140"/>
      <c r="F20140"/>
      <c r="G20140"/>
    </row>
    <row r="20141" spans="3:7" x14ac:dyDescent="0.25">
      <c r="C20141"/>
      <c r="F20141"/>
      <c r="G20141"/>
    </row>
    <row r="20142" spans="3:7" x14ac:dyDescent="0.25">
      <c r="C20142"/>
      <c r="F20142"/>
      <c r="G20142"/>
    </row>
    <row r="20143" spans="3:7" x14ac:dyDescent="0.25">
      <c r="C20143"/>
      <c r="F20143"/>
      <c r="G20143"/>
    </row>
    <row r="20144" spans="3:7" x14ac:dyDescent="0.25">
      <c r="C20144"/>
      <c r="F20144"/>
      <c r="G20144"/>
    </row>
    <row r="20145" spans="3:7" x14ac:dyDescent="0.25">
      <c r="C20145"/>
      <c r="F20145"/>
      <c r="G20145"/>
    </row>
    <row r="20146" spans="3:7" x14ac:dyDescent="0.25">
      <c r="C20146"/>
      <c r="F20146"/>
      <c r="G20146"/>
    </row>
    <row r="20147" spans="3:7" x14ac:dyDescent="0.25">
      <c r="C20147"/>
      <c r="F20147"/>
      <c r="G20147"/>
    </row>
    <row r="20148" spans="3:7" x14ac:dyDescent="0.25">
      <c r="C20148"/>
      <c r="F20148"/>
      <c r="G20148"/>
    </row>
    <row r="20149" spans="3:7" x14ac:dyDescent="0.25">
      <c r="C20149"/>
      <c r="F20149"/>
      <c r="G20149"/>
    </row>
    <row r="20150" spans="3:7" x14ac:dyDescent="0.25">
      <c r="C20150"/>
      <c r="F20150"/>
      <c r="G20150"/>
    </row>
    <row r="20151" spans="3:7" x14ac:dyDescent="0.25">
      <c r="C20151"/>
      <c r="F20151"/>
      <c r="G20151"/>
    </row>
    <row r="20152" spans="3:7" x14ac:dyDescent="0.25">
      <c r="C20152"/>
      <c r="F20152"/>
      <c r="G20152"/>
    </row>
    <row r="20153" spans="3:7" x14ac:dyDescent="0.25">
      <c r="C20153"/>
      <c r="F20153"/>
      <c r="G20153"/>
    </row>
    <row r="20154" spans="3:7" x14ac:dyDescent="0.25">
      <c r="C20154"/>
      <c r="F20154"/>
      <c r="G20154"/>
    </row>
    <row r="20155" spans="3:7" x14ac:dyDescent="0.25">
      <c r="C20155"/>
      <c r="F20155"/>
      <c r="G20155"/>
    </row>
    <row r="20156" spans="3:7" x14ac:dyDescent="0.25">
      <c r="C20156"/>
      <c r="F20156"/>
      <c r="G20156"/>
    </row>
    <row r="20157" spans="3:7" x14ac:dyDescent="0.25">
      <c r="C20157"/>
      <c r="F20157"/>
      <c r="G20157"/>
    </row>
    <row r="20158" spans="3:7" x14ac:dyDescent="0.25">
      <c r="C20158"/>
      <c r="F20158"/>
      <c r="G20158"/>
    </row>
    <row r="20159" spans="3:7" x14ac:dyDescent="0.25">
      <c r="C20159"/>
      <c r="F20159"/>
      <c r="G20159"/>
    </row>
    <row r="20160" spans="3:7" x14ac:dyDescent="0.25">
      <c r="C20160"/>
      <c r="F20160"/>
      <c r="G20160"/>
    </row>
    <row r="20161" spans="3:7" x14ac:dyDescent="0.25">
      <c r="C20161"/>
      <c r="F20161"/>
      <c r="G20161"/>
    </row>
    <row r="20162" spans="3:7" x14ac:dyDescent="0.25">
      <c r="C20162"/>
      <c r="F20162"/>
      <c r="G20162"/>
    </row>
    <row r="20163" spans="3:7" x14ac:dyDescent="0.25">
      <c r="C20163"/>
      <c r="F20163"/>
      <c r="G20163"/>
    </row>
    <row r="20164" spans="3:7" x14ac:dyDescent="0.25">
      <c r="C20164"/>
      <c r="F20164"/>
      <c r="G20164"/>
    </row>
    <row r="20165" spans="3:7" x14ac:dyDescent="0.25">
      <c r="C20165"/>
      <c r="F20165"/>
      <c r="G20165"/>
    </row>
    <row r="20166" spans="3:7" x14ac:dyDescent="0.25">
      <c r="C20166"/>
      <c r="F20166"/>
      <c r="G20166"/>
    </row>
    <row r="20167" spans="3:7" x14ac:dyDescent="0.25">
      <c r="C20167"/>
      <c r="F20167"/>
      <c r="G20167"/>
    </row>
    <row r="20168" spans="3:7" x14ac:dyDescent="0.25">
      <c r="C20168"/>
      <c r="F20168"/>
      <c r="G20168"/>
    </row>
    <row r="20169" spans="3:7" x14ac:dyDescent="0.25">
      <c r="C20169"/>
      <c r="F20169"/>
      <c r="G20169"/>
    </row>
    <row r="20170" spans="3:7" x14ac:dyDescent="0.25">
      <c r="C20170"/>
      <c r="F20170"/>
      <c r="G20170"/>
    </row>
    <row r="20171" spans="3:7" x14ac:dyDescent="0.25">
      <c r="C20171"/>
      <c r="F20171"/>
      <c r="G20171"/>
    </row>
    <row r="20172" spans="3:7" x14ac:dyDescent="0.25">
      <c r="C20172"/>
      <c r="F20172"/>
      <c r="G20172"/>
    </row>
    <row r="20173" spans="3:7" x14ac:dyDescent="0.25">
      <c r="C20173"/>
      <c r="F20173"/>
      <c r="G20173"/>
    </row>
    <row r="20174" spans="3:7" x14ac:dyDescent="0.25">
      <c r="C20174"/>
      <c r="F20174"/>
      <c r="G20174"/>
    </row>
    <row r="20175" spans="3:7" x14ac:dyDescent="0.25">
      <c r="C20175"/>
      <c r="F20175"/>
      <c r="G20175"/>
    </row>
    <row r="20176" spans="3:7" x14ac:dyDescent="0.25">
      <c r="C20176"/>
      <c r="F20176"/>
      <c r="G20176"/>
    </row>
    <row r="20177" spans="3:7" x14ac:dyDescent="0.25">
      <c r="C20177"/>
      <c r="F20177"/>
      <c r="G20177"/>
    </row>
    <row r="20178" spans="3:7" x14ac:dyDescent="0.25">
      <c r="C20178"/>
      <c r="F20178"/>
      <c r="G20178"/>
    </row>
    <row r="20179" spans="3:7" x14ac:dyDescent="0.25">
      <c r="C20179"/>
      <c r="F20179"/>
      <c r="G20179"/>
    </row>
    <row r="20180" spans="3:7" x14ac:dyDescent="0.25">
      <c r="C20180"/>
      <c r="F20180"/>
      <c r="G20180"/>
    </row>
    <row r="20181" spans="3:7" x14ac:dyDescent="0.25">
      <c r="C20181"/>
      <c r="F20181"/>
      <c r="G20181"/>
    </row>
    <row r="20182" spans="3:7" x14ac:dyDescent="0.25">
      <c r="C20182"/>
      <c r="F20182"/>
      <c r="G20182"/>
    </row>
    <row r="20183" spans="3:7" x14ac:dyDescent="0.25">
      <c r="C20183"/>
      <c r="F20183"/>
      <c r="G20183"/>
    </row>
    <row r="20184" spans="3:7" x14ac:dyDescent="0.25">
      <c r="C20184"/>
      <c r="F20184"/>
      <c r="G20184"/>
    </row>
    <row r="20185" spans="3:7" x14ac:dyDescent="0.25">
      <c r="C20185"/>
      <c r="F20185"/>
      <c r="G20185"/>
    </row>
    <row r="20186" spans="3:7" x14ac:dyDescent="0.25">
      <c r="C20186"/>
      <c r="F20186"/>
      <c r="G20186"/>
    </row>
    <row r="20187" spans="3:7" x14ac:dyDescent="0.25">
      <c r="C20187"/>
      <c r="F20187"/>
      <c r="G20187"/>
    </row>
    <row r="20188" spans="3:7" x14ac:dyDescent="0.25">
      <c r="C20188"/>
      <c r="F20188"/>
      <c r="G20188"/>
    </row>
    <row r="20189" spans="3:7" x14ac:dyDescent="0.25">
      <c r="C20189"/>
      <c r="F20189"/>
      <c r="G20189"/>
    </row>
    <row r="20190" spans="3:7" x14ac:dyDescent="0.25">
      <c r="C20190"/>
      <c r="F20190"/>
      <c r="G20190"/>
    </row>
    <row r="20191" spans="3:7" x14ac:dyDescent="0.25">
      <c r="C20191"/>
      <c r="F20191"/>
      <c r="G20191"/>
    </row>
    <row r="20192" spans="3:7" x14ac:dyDescent="0.25">
      <c r="C20192"/>
      <c r="F20192"/>
      <c r="G20192"/>
    </row>
    <row r="20193" spans="3:7" x14ac:dyDescent="0.25">
      <c r="C20193"/>
      <c r="F20193"/>
      <c r="G20193"/>
    </row>
    <row r="20194" spans="3:7" x14ac:dyDescent="0.25">
      <c r="C20194"/>
      <c r="F20194"/>
      <c r="G20194"/>
    </row>
    <row r="20195" spans="3:7" x14ac:dyDescent="0.25">
      <c r="C20195"/>
      <c r="F20195"/>
      <c r="G20195"/>
    </row>
    <row r="20196" spans="3:7" x14ac:dyDescent="0.25">
      <c r="C20196"/>
      <c r="F20196"/>
      <c r="G20196"/>
    </row>
    <row r="20197" spans="3:7" x14ac:dyDescent="0.25">
      <c r="C20197"/>
      <c r="F20197"/>
      <c r="G20197"/>
    </row>
    <row r="20198" spans="3:7" x14ac:dyDescent="0.25">
      <c r="C20198"/>
      <c r="F20198"/>
      <c r="G20198"/>
    </row>
    <row r="20199" spans="3:7" x14ac:dyDescent="0.25">
      <c r="C20199"/>
      <c r="F20199"/>
      <c r="G20199"/>
    </row>
    <row r="20200" spans="3:7" x14ac:dyDescent="0.25">
      <c r="C20200"/>
      <c r="F20200"/>
      <c r="G20200"/>
    </row>
    <row r="20201" spans="3:7" x14ac:dyDescent="0.25">
      <c r="C20201"/>
      <c r="F20201"/>
      <c r="G20201"/>
    </row>
    <row r="20202" spans="3:7" x14ac:dyDescent="0.25">
      <c r="C20202"/>
      <c r="F20202"/>
      <c r="G20202"/>
    </row>
    <row r="20203" spans="3:7" x14ac:dyDescent="0.25">
      <c r="C20203"/>
      <c r="F20203"/>
      <c r="G20203"/>
    </row>
    <row r="20204" spans="3:7" x14ac:dyDescent="0.25">
      <c r="C20204"/>
      <c r="F20204"/>
      <c r="G20204"/>
    </row>
    <row r="20205" spans="3:7" x14ac:dyDescent="0.25">
      <c r="C20205"/>
      <c r="F20205"/>
      <c r="G20205"/>
    </row>
    <row r="20206" spans="3:7" x14ac:dyDescent="0.25">
      <c r="C20206"/>
      <c r="F20206"/>
      <c r="G20206"/>
    </row>
    <row r="20207" spans="3:7" x14ac:dyDescent="0.25">
      <c r="C20207"/>
      <c r="F20207"/>
      <c r="G20207"/>
    </row>
    <row r="20208" spans="3:7" x14ac:dyDescent="0.25">
      <c r="C20208"/>
      <c r="F20208"/>
      <c r="G20208"/>
    </row>
    <row r="20209" spans="3:7" x14ac:dyDescent="0.25">
      <c r="C20209"/>
      <c r="F20209"/>
      <c r="G20209"/>
    </row>
    <row r="20210" spans="3:7" x14ac:dyDescent="0.25">
      <c r="C20210"/>
      <c r="F20210"/>
      <c r="G20210"/>
    </row>
    <row r="20211" spans="3:7" x14ac:dyDescent="0.25">
      <c r="C20211"/>
      <c r="F20211"/>
      <c r="G20211"/>
    </row>
    <row r="20212" spans="3:7" x14ac:dyDescent="0.25">
      <c r="C20212"/>
      <c r="F20212"/>
      <c r="G20212"/>
    </row>
    <row r="20213" spans="3:7" x14ac:dyDescent="0.25">
      <c r="C20213"/>
      <c r="F20213"/>
      <c r="G20213"/>
    </row>
    <row r="20214" spans="3:7" x14ac:dyDescent="0.25">
      <c r="C20214"/>
      <c r="F20214"/>
      <c r="G20214"/>
    </row>
    <row r="20215" spans="3:7" x14ac:dyDescent="0.25">
      <c r="C20215"/>
      <c r="F20215"/>
      <c r="G20215"/>
    </row>
    <row r="20216" spans="3:7" x14ac:dyDescent="0.25">
      <c r="C20216"/>
      <c r="F20216"/>
      <c r="G20216"/>
    </row>
    <row r="20217" spans="3:7" x14ac:dyDescent="0.25">
      <c r="C20217"/>
      <c r="F20217"/>
      <c r="G20217"/>
    </row>
    <row r="20218" spans="3:7" x14ac:dyDescent="0.25">
      <c r="C20218"/>
      <c r="F20218"/>
      <c r="G20218"/>
    </row>
    <row r="20219" spans="3:7" x14ac:dyDescent="0.25">
      <c r="C20219"/>
      <c r="F20219"/>
      <c r="G20219"/>
    </row>
    <row r="20220" spans="3:7" x14ac:dyDescent="0.25">
      <c r="C20220"/>
      <c r="F20220"/>
      <c r="G20220"/>
    </row>
    <row r="20221" spans="3:7" x14ac:dyDescent="0.25">
      <c r="C20221"/>
      <c r="F20221"/>
      <c r="G20221"/>
    </row>
    <row r="20222" spans="3:7" x14ac:dyDescent="0.25">
      <c r="C20222"/>
      <c r="F20222"/>
      <c r="G20222"/>
    </row>
    <row r="20223" spans="3:7" x14ac:dyDescent="0.25">
      <c r="C20223"/>
      <c r="F20223"/>
      <c r="G20223"/>
    </row>
    <row r="20224" spans="3:7" x14ac:dyDescent="0.25">
      <c r="C20224"/>
      <c r="F20224"/>
      <c r="G20224"/>
    </row>
    <row r="20225" spans="3:7" x14ac:dyDescent="0.25">
      <c r="C20225"/>
      <c r="F20225"/>
      <c r="G20225"/>
    </row>
    <row r="20226" spans="3:7" x14ac:dyDescent="0.25">
      <c r="C20226"/>
      <c r="F20226"/>
      <c r="G20226"/>
    </row>
    <row r="20227" spans="3:7" x14ac:dyDescent="0.25">
      <c r="C20227"/>
      <c r="F20227"/>
      <c r="G20227"/>
    </row>
    <row r="20228" spans="3:7" x14ac:dyDescent="0.25">
      <c r="C20228"/>
      <c r="F20228"/>
      <c r="G20228"/>
    </row>
    <row r="20229" spans="3:7" x14ac:dyDescent="0.25">
      <c r="C20229"/>
      <c r="F20229"/>
      <c r="G20229"/>
    </row>
    <row r="20230" spans="3:7" x14ac:dyDescent="0.25">
      <c r="C20230"/>
      <c r="F20230"/>
      <c r="G20230"/>
    </row>
    <row r="20231" spans="3:7" x14ac:dyDescent="0.25">
      <c r="C20231"/>
      <c r="F20231"/>
      <c r="G20231"/>
    </row>
    <row r="20232" spans="3:7" x14ac:dyDescent="0.25">
      <c r="C20232"/>
      <c r="F20232"/>
      <c r="G20232"/>
    </row>
    <row r="20233" spans="3:7" x14ac:dyDescent="0.25">
      <c r="C20233"/>
      <c r="F20233"/>
      <c r="G20233"/>
    </row>
    <row r="20234" spans="3:7" x14ac:dyDescent="0.25">
      <c r="C20234"/>
      <c r="F20234"/>
      <c r="G20234"/>
    </row>
    <row r="20235" spans="3:7" x14ac:dyDescent="0.25">
      <c r="C20235"/>
      <c r="F20235"/>
      <c r="G20235"/>
    </row>
    <row r="20236" spans="3:7" x14ac:dyDescent="0.25">
      <c r="C20236"/>
      <c r="F20236"/>
      <c r="G20236"/>
    </row>
    <row r="20237" spans="3:7" x14ac:dyDescent="0.25">
      <c r="C20237"/>
      <c r="F20237"/>
      <c r="G20237"/>
    </row>
    <row r="20238" spans="3:7" x14ac:dyDescent="0.25">
      <c r="C20238"/>
      <c r="F20238"/>
      <c r="G20238"/>
    </row>
    <row r="20239" spans="3:7" x14ac:dyDescent="0.25">
      <c r="C20239"/>
      <c r="F20239"/>
      <c r="G20239"/>
    </row>
    <row r="20240" spans="3:7" x14ac:dyDescent="0.25">
      <c r="C20240"/>
      <c r="F20240"/>
      <c r="G20240"/>
    </row>
    <row r="20241" spans="3:7" x14ac:dyDescent="0.25">
      <c r="C20241"/>
      <c r="F20241"/>
      <c r="G20241"/>
    </row>
    <row r="20242" spans="3:7" x14ac:dyDescent="0.25">
      <c r="C20242"/>
      <c r="F20242"/>
      <c r="G20242"/>
    </row>
    <row r="20243" spans="3:7" x14ac:dyDescent="0.25">
      <c r="C20243"/>
      <c r="F20243"/>
      <c r="G20243"/>
    </row>
    <row r="20244" spans="3:7" x14ac:dyDescent="0.25">
      <c r="C20244"/>
      <c r="F20244"/>
      <c r="G20244"/>
    </row>
    <row r="20245" spans="3:7" x14ac:dyDescent="0.25">
      <c r="C20245"/>
      <c r="F20245"/>
      <c r="G20245"/>
    </row>
    <row r="20246" spans="3:7" x14ac:dyDescent="0.25">
      <c r="C20246"/>
      <c r="F20246"/>
      <c r="G20246"/>
    </row>
    <row r="20247" spans="3:7" x14ac:dyDescent="0.25">
      <c r="C20247"/>
      <c r="F20247"/>
      <c r="G20247"/>
    </row>
    <row r="20248" spans="3:7" x14ac:dyDescent="0.25">
      <c r="C20248"/>
      <c r="F20248"/>
      <c r="G20248"/>
    </row>
    <row r="20249" spans="3:7" x14ac:dyDescent="0.25">
      <c r="C20249"/>
      <c r="F20249"/>
      <c r="G20249"/>
    </row>
    <row r="20250" spans="3:7" x14ac:dyDescent="0.25">
      <c r="C20250"/>
      <c r="F20250"/>
      <c r="G20250"/>
    </row>
    <row r="20251" spans="3:7" x14ac:dyDescent="0.25">
      <c r="C20251"/>
      <c r="F20251"/>
      <c r="G20251"/>
    </row>
    <row r="20252" spans="3:7" x14ac:dyDescent="0.25">
      <c r="C20252"/>
      <c r="F20252"/>
      <c r="G20252"/>
    </row>
    <row r="20253" spans="3:7" x14ac:dyDescent="0.25">
      <c r="C20253"/>
      <c r="F20253"/>
      <c r="G20253"/>
    </row>
    <row r="20254" spans="3:7" x14ac:dyDescent="0.25">
      <c r="C20254"/>
      <c r="F20254"/>
      <c r="G20254"/>
    </row>
    <row r="20255" spans="3:7" x14ac:dyDescent="0.25">
      <c r="C20255"/>
      <c r="F20255"/>
      <c r="G20255"/>
    </row>
    <row r="20256" spans="3:7" x14ac:dyDescent="0.25">
      <c r="C20256"/>
      <c r="F20256"/>
      <c r="G20256"/>
    </row>
    <row r="20257" spans="3:7" x14ac:dyDescent="0.25">
      <c r="C20257"/>
      <c r="F20257"/>
      <c r="G20257"/>
    </row>
    <row r="20258" spans="3:7" x14ac:dyDescent="0.25">
      <c r="C20258"/>
      <c r="F20258"/>
      <c r="G20258"/>
    </row>
    <row r="20259" spans="3:7" x14ac:dyDescent="0.25">
      <c r="C20259"/>
      <c r="F20259"/>
      <c r="G20259"/>
    </row>
    <row r="20260" spans="3:7" x14ac:dyDescent="0.25">
      <c r="C20260"/>
      <c r="F20260"/>
      <c r="G20260"/>
    </row>
    <row r="20261" spans="3:7" x14ac:dyDescent="0.25">
      <c r="C20261"/>
      <c r="F20261"/>
      <c r="G20261"/>
    </row>
    <row r="20262" spans="3:7" x14ac:dyDescent="0.25">
      <c r="C20262"/>
      <c r="F20262"/>
      <c r="G20262"/>
    </row>
    <row r="20263" spans="3:7" x14ac:dyDescent="0.25">
      <c r="C20263"/>
      <c r="F20263"/>
      <c r="G20263"/>
    </row>
    <row r="20264" spans="3:7" x14ac:dyDescent="0.25">
      <c r="C20264"/>
      <c r="F20264"/>
      <c r="G20264"/>
    </row>
    <row r="20265" spans="3:7" x14ac:dyDescent="0.25">
      <c r="C20265"/>
      <c r="F20265"/>
      <c r="G20265"/>
    </row>
    <row r="20266" spans="3:7" x14ac:dyDescent="0.25">
      <c r="C20266"/>
      <c r="F20266"/>
      <c r="G20266"/>
    </row>
    <row r="20267" spans="3:7" x14ac:dyDescent="0.25">
      <c r="C20267"/>
      <c r="F20267"/>
      <c r="G20267"/>
    </row>
    <row r="20268" spans="3:7" x14ac:dyDescent="0.25">
      <c r="C20268"/>
      <c r="F20268"/>
      <c r="G20268"/>
    </row>
    <row r="20269" spans="3:7" x14ac:dyDescent="0.25">
      <c r="C20269"/>
      <c r="F20269"/>
      <c r="G20269"/>
    </row>
    <row r="20270" spans="3:7" x14ac:dyDescent="0.25">
      <c r="C20270"/>
      <c r="F20270"/>
      <c r="G20270"/>
    </row>
    <row r="20271" spans="3:7" x14ac:dyDescent="0.25">
      <c r="C20271"/>
      <c r="F20271"/>
      <c r="G20271"/>
    </row>
    <row r="20272" spans="3:7" x14ac:dyDescent="0.25">
      <c r="C20272"/>
      <c r="F20272"/>
      <c r="G20272"/>
    </row>
    <row r="20273" spans="3:7" x14ac:dyDescent="0.25">
      <c r="C20273"/>
      <c r="F20273"/>
      <c r="G20273"/>
    </row>
    <row r="20274" spans="3:7" x14ac:dyDescent="0.25">
      <c r="C20274"/>
      <c r="F20274"/>
      <c r="G20274"/>
    </row>
    <row r="20275" spans="3:7" x14ac:dyDescent="0.25">
      <c r="C20275"/>
      <c r="F20275"/>
      <c r="G20275"/>
    </row>
    <row r="20276" spans="3:7" x14ac:dyDescent="0.25">
      <c r="C20276"/>
      <c r="F20276"/>
      <c r="G20276"/>
    </row>
    <row r="20277" spans="3:7" x14ac:dyDescent="0.25">
      <c r="C20277"/>
      <c r="F20277"/>
      <c r="G20277"/>
    </row>
    <row r="20278" spans="3:7" x14ac:dyDescent="0.25">
      <c r="C20278"/>
      <c r="F20278"/>
      <c r="G20278"/>
    </row>
    <row r="20279" spans="3:7" x14ac:dyDescent="0.25">
      <c r="C20279"/>
      <c r="F20279"/>
      <c r="G20279"/>
    </row>
    <row r="20280" spans="3:7" x14ac:dyDescent="0.25">
      <c r="C20280"/>
      <c r="F20280"/>
      <c r="G20280"/>
    </row>
    <row r="20281" spans="3:7" x14ac:dyDescent="0.25">
      <c r="C20281"/>
      <c r="F20281"/>
      <c r="G20281"/>
    </row>
    <row r="20282" spans="3:7" x14ac:dyDescent="0.25">
      <c r="C20282"/>
      <c r="F20282"/>
      <c r="G20282"/>
    </row>
    <row r="20283" spans="3:7" x14ac:dyDescent="0.25">
      <c r="C20283"/>
      <c r="F20283"/>
      <c r="G20283"/>
    </row>
    <row r="20284" spans="3:7" x14ac:dyDescent="0.25">
      <c r="C20284"/>
      <c r="F20284"/>
      <c r="G20284"/>
    </row>
    <row r="20285" spans="3:7" x14ac:dyDescent="0.25">
      <c r="C20285"/>
      <c r="F20285"/>
      <c r="G20285"/>
    </row>
    <row r="20286" spans="3:7" x14ac:dyDescent="0.25">
      <c r="C20286"/>
      <c r="F20286"/>
      <c r="G20286"/>
    </row>
    <row r="20287" spans="3:7" x14ac:dyDescent="0.25">
      <c r="C20287"/>
      <c r="F20287"/>
      <c r="G20287"/>
    </row>
    <row r="20288" spans="3:7" x14ac:dyDescent="0.25">
      <c r="C20288"/>
      <c r="F20288"/>
      <c r="G20288"/>
    </row>
    <row r="20289" spans="3:7" x14ac:dyDescent="0.25">
      <c r="C20289"/>
      <c r="F20289"/>
      <c r="G20289"/>
    </row>
    <row r="20290" spans="3:7" x14ac:dyDescent="0.25">
      <c r="C20290"/>
      <c r="F20290"/>
      <c r="G20290"/>
    </row>
    <row r="20291" spans="3:7" x14ac:dyDescent="0.25">
      <c r="C20291"/>
      <c r="F20291"/>
      <c r="G20291"/>
    </row>
    <row r="20292" spans="3:7" x14ac:dyDescent="0.25">
      <c r="C20292"/>
      <c r="F20292"/>
      <c r="G20292"/>
    </row>
    <row r="20293" spans="3:7" x14ac:dyDescent="0.25">
      <c r="C20293"/>
      <c r="F20293"/>
      <c r="G20293"/>
    </row>
    <row r="20294" spans="3:7" x14ac:dyDescent="0.25">
      <c r="C20294"/>
      <c r="F20294"/>
      <c r="G20294"/>
    </row>
    <row r="20295" spans="3:7" x14ac:dyDescent="0.25">
      <c r="C20295"/>
      <c r="F20295"/>
      <c r="G20295"/>
    </row>
    <row r="20296" spans="3:7" x14ac:dyDescent="0.25">
      <c r="C20296"/>
      <c r="F20296"/>
      <c r="G20296"/>
    </row>
    <row r="20297" spans="3:7" x14ac:dyDescent="0.25">
      <c r="C20297"/>
      <c r="F20297"/>
      <c r="G20297"/>
    </row>
    <row r="20298" spans="3:7" x14ac:dyDescent="0.25">
      <c r="C20298"/>
      <c r="F20298"/>
      <c r="G20298"/>
    </row>
    <row r="20299" spans="3:7" x14ac:dyDescent="0.25">
      <c r="C20299"/>
      <c r="F20299"/>
      <c r="G20299"/>
    </row>
    <row r="20300" spans="3:7" x14ac:dyDescent="0.25">
      <c r="C20300"/>
      <c r="F20300"/>
      <c r="G20300"/>
    </row>
    <row r="20301" spans="3:7" x14ac:dyDescent="0.25">
      <c r="C20301"/>
      <c r="F20301"/>
      <c r="G20301"/>
    </row>
    <row r="20302" spans="3:7" x14ac:dyDescent="0.25">
      <c r="C20302"/>
      <c r="F20302"/>
      <c r="G20302"/>
    </row>
    <row r="20303" spans="3:7" x14ac:dyDescent="0.25">
      <c r="C20303"/>
      <c r="F20303"/>
      <c r="G20303"/>
    </row>
    <row r="20304" spans="3:7" x14ac:dyDescent="0.25">
      <c r="C20304"/>
      <c r="F20304"/>
      <c r="G20304"/>
    </row>
    <row r="20305" spans="3:7" x14ac:dyDescent="0.25">
      <c r="C20305"/>
      <c r="F20305"/>
      <c r="G20305"/>
    </row>
    <row r="20306" spans="3:7" x14ac:dyDescent="0.25">
      <c r="C20306"/>
      <c r="F20306"/>
      <c r="G20306"/>
    </row>
    <row r="20307" spans="3:7" x14ac:dyDescent="0.25">
      <c r="C20307"/>
      <c r="F20307"/>
      <c r="G20307"/>
    </row>
    <row r="20308" spans="3:7" x14ac:dyDescent="0.25">
      <c r="C20308"/>
      <c r="F20308"/>
      <c r="G20308"/>
    </row>
    <row r="20309" spans="3:7" x14ac:dyDescent="0.25">
      <c r="C20309"/>
      <c r="F20309"/>
      <c r="G20309"/>
    </row>
    <row r="20310" spans="3:7" x14ac:dyDescent="0.25">
      <c r="C20310"/>
      <c r="F20310"/>
      <c r="G20310"/>
    </row>
    <row r="20311" spans="3:7" x14ac:dyDescent="0.25">
      <c r="C20311"/>
      <c r="F20311"/>
      <c r="G20311"/>
    </row>
    <row r="20312" spans="3:7" x14ac:dyDescent="0.25">
      <c r="C20312"/>
      <c r="F20312"/>
      <c r="G20312"/>
    </row>
    <row r="20313" spans="3:7" x14ac:dyDescent="0.25">
      <c r="C20313"/>
      <c r="F20313"/>
      <c r="G20313"/>
    </row>
    <row r="20314" spans="3:7" x14ac:dyDescent="0.25">
      <c r="C20314"/>
      <c r="F20314"/>
      <c r="G20314"/>
    </row>
    <row r="20315" spans="3:7" x14ac:dyDescent="0.25">
      <c r="C20315"/>
      <c r="F20315"/>
      <c r="G20315"/>
    </row>
    <row r="20316" spans="3:7" x14ac:dyDescent="0.25">
      <c r="C20316"/>
      <c r="F20316"/>
      <c r="G20316"/>
    </row>
    <row r="20317" spans="3:7" x14ac:dyDescent="0.25">
      <c r="C20317"/>
      <c r="F20317"/>
      <c r="G20317"/>
    </row>
    <row r="20318" spans="3:7" x14ac:dyDescent="0.25">
      <c r="C20318"/>
      <c r="F20318"/>
      <c r="G20318"/>
    </row>
    <row r="20319" spans="3:7" x14ac:dyDescent="0.25">
      <c r="C20319"/>
      <c r="F20319"/>
      <c r="G20319"/>
    </row>
    <row r="20320" spans="3:7" x14ac:dyDescent="0.25">
      <c r="C20320"/>
      <c r="F20320"/>
      <c r="G20320"/>
    </row>
    <row r="20321" spans="3:7" x14ac:dyDescent="0.25">
      <c r="C20321"/>
      <c r="F20321"/>
      <c r="G20321"/>
    </row>
    <row r="20322" spans="3:7" x14ac:dyDescent="0.25">
      <c r="C20322"/>
      <c r="F20322"/>
      <c r="G20322"/>
    </row>
    <row r="20323" spans="3:7" x14ac:dyDescent="0.25">
      <c r="C20323"/>
      <c r="F20323"/>
      <c r="G20323"/>
    </row>
    <row r="20324" spans="3:7" x14ac:dyDescent="0.25">
      <c r="C20324"/>
      <c r="F20324"/>
      <c r="G20324"/>
    </row>
    <row r="20325" spans="3:7" x14ac:dyDescent="0.25">
      <c r="C20325"/>
      <c r="F20325"/>
      <c r="G20325"/>
    </row>
    <row r="20326" spans="3:7" x14ac:dyDescent="0.25">
      <c r="C20326"/>
      <c r="F20326"/>
      <c r="G20326"/>
    </row>
    <row r="20327" spans="3:7" x14ac:dyDescent="0.25">
      <c r="C20327"/>
      <c r="F20327"/>
      <c r="G20327"/>
    </row>
    <row r="20328" spans="3:7" x14ac:dyDescent="0.25">
      <c r="C20328"/>
      <c r="F20328"/>
      <c r="G20328"/>
    </row>
    <row r="20329" spans="3:7" x14ac:dyDescent="0.25">
      <c r="C20329"/>
      <c r="F20329"/>
      <c r="G20329"/>
    </row>
    <row r="20330" spans="3:7" x14ac:dyDescent="0.25">
      <c r="C20330"/>
      <c r="F20330"/>
      <c r="G20330"/>
    </row>
    <row r="20331" spans="3:7" x14ac:dyDescent="0.25">
      <c r="C20331"/>
      <c r="F20331"/>
      <c r="G20331"/>
    </row>
    <row r="20332" spans="3:7" x14ac:dyDescent="0.25">
      <c r="C20332"/>
      <c r="F20332"/>
      <c r="G20332"/>
    </row>
    <row r="20333" spans="3:7" x14ac:dyDescent="0.25">
      <c r="C20333"/>
      <c r="F20333"/>
      <c r="G20333"/>
    </row>
    <row r="20334" spans="3:7" x14ac:dyDescent="0.25">
      <c r="C20334"/>
      <c r="F20334"/>
      <c r="G20334"/>
    </row>
    <row r="20335" spans="3:7" x14ac:dyDescent="0.25">
      <c r="C20335"/>
      <c r="F20335"/>
      <c r="G20335"/>
    </row>
    <row r="20336" spans="3:7" x14ac:dyDescent="0.25">
      <c r="C20336"/>
      <c r="F20336"/>
      <c r="G20336"/>
    </row>
    <row r="20337" spans="3:7" x14ac:dyDescent="0.25">
      <c r="C20337"/>
      <c r="F20337"/>
      <c r="G20337"/>
    </row>
    <row r="20338" spans="3:7" x14ac:dyDescent="0.25">
      <c r="C20338"/>
      <c r="F20338"/>
      <c r="G20338"/>
    </row>
    <row r="20339" spans="3:7" x14ac:dyDescent="0.25">
      <c r="C20339"/>
      <c r="F20339"/>
      <c r="G20339"/>
    </row>
    <row r="20340" spans="3:7" x14ac:dyDescent="0.25">
      <c r="C20340"/>
      <c r="F20340"/>
      <c r="G20340"/>
    </row>
    <row r="20341" spans="3:7" x14ac:dyDescent="0.25">
      <c r="C20341"/>
      <c r="F20341"/>
      <c r="G20341"/>
    </row>
    <row r="20342" spans="3:7" x14ac:dyDescent="0.25">
      <c r="C20342"/>
      <c r="F20342"/>
      <c r="G20342"/>
    </row>
    <row r="20343" spans="3:7" x14ac:dyDescent="0.25">
      <c r="C20343"/>
      <c r="F20343"/>
      <c r="G20343"/>
    </row>
    <row r="20344" spans="3:7" x14ac:dyDescent="0.25">
      <c r="C20344"/>
      <c r="F20344"/>
      <c r="G20344"/>
    </row>
    <row r="20345" spans="3:7" x14ac:dyDescent="0.25">
      <c r="C20345"/>
      <c r="F20345"/>
      <c r="G20345"/>
    </row>
    <row r="20346" spans="3:7" x14ac:dyDescent="0.25">
      <c r="C20346"/>
      <c r="F20346"/>
      <c r="G20346"/>
    </row>
    <row r="20347" spans="3:7" x14ac:dyDescent="0.25">
      <c r="C20347"/>
      <c r="F20347"/>
      <c r="G20347"/>
    </row>
    <row r="20348" spans="3:7" x14ac:dyDescent="0.25">
      <c r="C20348"/>
      <c r="F20348"/>
      <c r="G20348"/>
    </row>
    <row r="20349" spans="3:7" x14ac:dyDescent="0.25">
      <c r="C20349"/>
      <c r="F20349"/>
      <c r="G20349"/>
    </row>
    <row r="20350" spans="3:7" x14ac:dyDescent="0.25">
      <c r="C20350"/>
      <c r="F20350"/>
      <c r="G20350"/>
    </row>
    <row r="20351" spans="3:7" x14ac:dyDescent="0.25">
      <c r="C20351"/>
      <c r="F20351"/>
      <c r="G20351"/>
    </row>
    <row r="20352" spans="3:7" x14ac:dyDescent="0.25">
      <c r="C20352"/>
      <c r="F20352"/>
      <c r="G20352"/>
    </row>
    <row r="20353" spans="3:7" x14ac:dyDescent="0.25">
      <c r="C20353"/>
      <c r="F20353"/>
      <c r="G20353"/>
    </row>
    <row r="20354" spans="3:7" x14ac:dyDescent="0.25">
      <c r="C20354"/>
      <c r="F20354"/>
      <c r="G20354"/>
    </row>
    <row r="20355" spans="3:7" x14ac:dyDescent="0.25">
      <c r="C20355"/>
      <c r="F20355"/>
      <c r="G20355"/>
    </row>
    <row r="20356" spans="3:7" x14ac:dyDescent="0.25">
      <c r="C20356"/>
      <c r="F20356"/>
      <c r="G20356"/>
    </row>
    <row r="20357" spans="3:7" x14ac:dyDescent="0.25">
      <c r="C20357"/>
      <c r="F20357"/>
      <c r="G20357"/>
    </row>
    <row r="20358" spans="3:7" x14ac:dyDescent="0.25">
      <c r="C20358"/>
      <c r="F20358"/>
      <c r="G20358"/>
    </row>
    <row r="20359" spans="3:7" x14ac:dyDescent="0.25">
      <c r="C20359"/>
      <c r="F20359"/>
      <c r="G20359"/>
    </row>
    <row r="20360" spans="3:7" x14ac:dyDescent="0.25">
      <c r="C20360"/>
      <c r="F20360"/>
      <c r="G20360"/>
    </row>
    <row r="20361" spans="3:7" x14ac:dyDescent="0.25">
      <c r="C20361"/>
      <c r="F20361"/>
      <c r="G20361"/>
    </row>
    <row r="20362" spans="3:7" x14ac:dyDescent="0.25">
      <c r="C20362"/>
      <c r="F20362"/>
      <c r="G20362"/>
    </row>
    <row r="20363" spans="3:7" x14ac:dyDescent="0.25">
      <c r="C20363"/>
      <c r="F20363"/>
      <c r="G20363"/>
    </row>
    <row r="20364" spans="3:7" x14ac:dyDescent="0.25">
      <c r="C20364"/>
      <c r="F20364"/>
      <c r="G20364"/>
    </row>
    <row r="20365" spans="3:7" x14ac:dyDescent="0.25">
      <c r="C20365"/>
      <c r="F20365"/>
      <c r="G20365"/>
    </row>
    <row r="20366" spans="3:7" x14ac:dyDescent="0.25">
      <c r="C20366"/>
      <c r="F20366"/>
      <c r="G20366"/>
    </row>
    <row r="20367" spans="3:7" x14ac:dyDescent="0.25">
      <c r="C20367"/>
      <c r="F20367"/>
      <c r="G20367"/>
    </row>
    <row r="20368" spans="3:7" x14ac:dyDescent="0.25">
      <c r="C20368"/>
      <c r="F20368"/>
      <c r="G20368"/>
    </row>
    <row r="20369" spans="3:7" x14ac:dyDescent="0.25">
      <c r="C20369"/>
      <c r="F20369"/>
      <c r="G20369"/>
    </row>
    <row r="20370" spans="3:7" x14ac:dyDescent="0.25">
      <c r="C20370"/>
      <c r="F20370"/>
      <c r="G20370"/>
    </row>
    <row r="20371" spans="3:7" x14ac:dyDescent="0.25">
      <c r="C20371"/>
      <c r="F20371"/>
      <c r="G20371"/>
    </row>
    <row r="20372" spans="3:7" x14ac:dyDescent="0.25">
      <c r="C20372"/>
      <c r="F20372"/>
      <c r="G20372"/>
    </row>
    <row r="20373" spans="3:7" x14ac:dyDescent="0.25">
      <c r="C20373"/>
      <c r="F20373"/>
      <c r="G20373"/>
    </row>
    <row r="20374" spans="3:7" x14ac:dyDescent="0.25">
      <c r="C20374"/>
      <c r="F20374"/>
      <c r="G20374"/>
    </row>
    <row r="20375" spans="3:7" x14ac:dyDescent="0.25">
      <c r="C20375"/>
      <c r="F20375"/>
      <c r="G20375"/>
    </row>
    <row r="20376" spans="3:7" x14ac:dyDescent="0.25">
      <c r="C20376"/>
      <c r="F20376"/>
      <c r="G20376"/>
    </row>
    <row r="20377" spans="3:7" x14ac:dyDescent="0.25">
      <c r="C20377"/>
      <c r="F20377"/>
      <c r="G20377"/>
    </row>
    <row r="20378" spans="3:7" x14ac:dyDescent="0.25">
      <c r="C20378"/>
      <c r="F20378"/>
      <c r="G20378"/>
    </row>
    <row r="20379" spans="3:7" x14ac:dyDescent="0.25">
      <c r="C20379"/>
      <c r="F20379"/>
      <c r="G20379"/>
    </row>
    <row r="20380" spans="3:7" x14ac:dyDescent="0.25">
      <c r="C20380"/>
      <c r="F20380"/>
      <c r="G20380"/>
    </row>
    <row r="20381" spans="3:7" x14ac:dyDescent="0.25">
      <c r="C20381"/>
      <c r="F20381"/>
      <c r="G20381"/>
    </row>
    <row r="20382" spans="3:7" x14ac:dyDescent="0.25">
      <c r="C20382"/>
      <c r="F20382"/>
      <c r="G20382"/>
    </row>
    <row r="20383" spans="3:7" x14ac:dyDescent="0.25">
      <c r="C20383"/>
      <c r="F20383"/>
      <c r="G20383"/>
    </row>
    <row r="20384" spans="3:7" x14ac:dyDescent="0.25">
      <c r="C20384"/>
      <c r="F20384"/>
      <c r="G20384"/>
    </row>
    <row r="20385" spans="3:7" x14ac:dyDescent="0.25">
      <c r="C20385"/>
      <c r="F20385"/>
      <c r="G20385"/>
    </row>
    <row r="20386" spans="3:7" x14ac:dyDescent="0.25">
      <c r="C20386"/>
      <c r="F20386"/>
      <c r="G20386"/>
    </row>
    <row r="20387" spans="3:7" x14ac:dyDescent="0.25">
      <c r="C20387"/>
      <c r="F20387"/>
      <c r="G20387"/>
    </row>
    <row r="20388" spans="3:7" x14ac:dyDescent="0.25">
      <c r="C20388"/>
      <c r="F20388"/>
      <c r="G20388"/>
    </row>
    <row r="20389" spans="3:7" x14ac:dyDescent="0.25">
      <c r="C20389"/>
      <c r="F20389"/>
      <c r="G20389"/>
    </row>
    <row r="20390" spans="3:7" x14ac:dyDescent="0.25">
      <c r="C20390"/>
      <c r="F20390"/>
      <c r="G20390"/>
    </row>
    <row r="20391" spans="3:7" x14ac:dyDescent="0.25">
      <c r="C20391"/>
      <c r="F20391"/>
      <c r="G20391"/>
    </row>
    <row r="20392" spans="3:7" x14ac:dyDescent="0.25">
      <c r="C20392"/>
      <c r="F20392"/>
      <c r="G20392"/>
    </row>
    <row r="20393" spans="3:7" x14ac:dyDescent="0.25">
      <c r="C20393"/>
      <c r="F20393"/>
      <c r="G20393"/>
    </row>
    <row r="20394" spans="3:7" x14ac:dyDescent="0.25">
      <c r="C20394"/>
      <c r="F20394"/>
      <c r="G20394"/>
    </row>
    <row r="20395" spans="3:7" x14ac:dyDescent="0.25">
      <c r="C20395"/>
      <c r="F20395"/>
      <c r="G20395"/>
    </row>
    <row r="20396" spans="3:7" x14ac:dyDescent="0.25">
      <c r="C20396"/>
      <c r="F20396"/>
      <c r="G20396"/>
    </row>
    <row r="20397" spans="3:7" x14ac:dyDescent="0.25">
      <c r="C20397"/>
      <c r="F20397"/>
      <c r="G20397"/>
    </row>
    <row r="20398" spans="3:7" x14ac:dyDescent="0.25">
      <c r="C20398"/>
      <c r="F20398"/>
      <c r="G20398"/>
    </row>
    <row r="20399" spans="3:7" x14ac:dyDescent="0.25">
      <c r="C20399"/>
      <c r="F20399"/>
      <c r="G20399"/>
    </row>
    <row r="20400" spans="3:7" x14ac:dyDescent="0.25">
      <c r="C20400"/>
      <c r="F20400"/>
      <c r="G20400"/>
    </row>
    <row r="20401" spans="3:7" x14ac:dyDescent="0.25">
      <c r="C20401"/>
      <c r="F20401"/>
      <c r="G20401"/>
    </row>
    <row r="20402" spans="3:7" x14ac:dyDescent="0.25">
      <c r="C20402"/>
      <c r="F20402"/>
      <c r="G20402"/>
    </row>
    <row r="20403" spans="3:7" x14ac:dyDescent="0.25">
      <c r="C20403"/>
      <c r="F20403"/>
      <c r="G20403"/>
    </row>
    <row r="20404" spans="3:7" x14ac:dyDescent="0.25">
      <c r="C20404"/>
      <c r="F20404"/>
      <c r="G20404"/>
    </row>
    <row r="20405" spans="3:7" x14ac:dyDescent="0.25">
      <c r="C20405"/>
      <c r="F20405"/>
      <c r="G20405"/>
    </row>
    <row r="20406" spans="3:7" x14ac:dyDescent="0.25">
      <c r="C20406"/>
      <c r="F20406"/>
      <c r="G20406"/>
    </row>
    <row r="20407" spans="3:7" x14ac:dyDescent="0.25">
      <c r="C20407"/>
      <c r="F20407"/>
      <c r="G20407"/>
    </row>
    <row r="20408" spans="3:7" x14ac:dyDescent="0.25">
      <c r="C20408"/>
      <c r="F20408"/>
      <c r="G20408"/>
    </row>
    <row r="20409" spans="3:7" x14ac:dyDescent="0.25">
      <c r="C20409"/>
      <c r="F20409"/>
      <c r="G20409"/>
    </row>
    <row r="20410" spans="3:7" x14ac:dyDescent="0.25">
      <c r="C20410"/>
      <c r="F20410"/>
      <c r="G20410"/>
    </row>
    <row r="20411" spans="3:7" x14ac:dyDescent="0.25">
      <c r="C20411"/>
      <c r="F20411"/>
      <c r="G20411"/>
    </row>
    <row r="20412" spans="3:7" x14ac:dyDescent="0.25">
      <c r="C20412"/>
      <c r="F20412"/>
      <c r="G20412"/>
    </row>
    <row r="20413" spans="3:7" x14ac:dyDescent="0.25">
      <c r="C20413"/>
      <c r="F20413"/>
      <c r="G20413"/>
    </row>
    <row r="20414" spans="3:7" x14ac:dyDescent="0.25">
      <c r="C20414"/>
      <c r="F20414"/>
      <c r="G20414"/>
    </row>
    <row r="20415" spans="3:7" x14ac:dyDescent="0.25">
      <c r="C20415"/>
      <c r="F20415"/>
      <c r="G20415"/>
    </row>
    <row r="20416" spans="3:7" x14ac:dyDescent="0.25">
      <c r="C20416"/>
      <c r="F20416"/>
      <c r="G20416"/>
    </row>
    <row r="20417" spans="3:7" x14ac:dyDescent="0.25">
      <c r="C20417"/>
      <c r="F20417"/>
      <c r="G20417"/>
    </row>
    <row r="20418" spans="3:7" x14ac:dyDescent="0.25">
      <c r="C20418"/>
      <c r="F20418"/>
      <c r="G20418"/>
    </row>
    <row r="20419" spans="3:7" x14ac:dyDescent="0.25">
      <c r="C20419"/>
      <c r="F20419"/>
      <c r="G20419"/>
    </row>
    <row r="20420" spans="3:7" x14ac:dyDescent="0.25">
      <c r="C20420"/>
      <c r="F20420"/>
      <c r="G20420"/>
    </row>
    <row r="20421" spans="3:7" x14ac:dyDescent="0.25">
      <c r="C20421"/>
      <c r="F20421"/>
      <c r="G20421"/>
    </row>
    <row r="20422" spans="3:7" x14ac:dyDescent="0.25">
      <c r="C20422"/>
      <c r="F20422"/>
      <c r="G20422"/>
    </row>
    <row r="20423" spans="3:7" x14ac:dyDescent="0.25">
      <c r="C20423"/>
      <c r="F20423"/>
      <c r="G20423"/>
    </row>
    <row r="20424" spans="3:7" x14ac:dyDescent="0.25">
      <c r="C20424"/>
      <c r="F20424"/>
      <c r="G20424"/>
    </row>
    <row r="20425" spans="3:7" x14ac:dyDescent="0.25">
      <c r="C20425"/>
      <c r="F20425"/>
      <c r="G20425"/>
    </row>
    <row r="20426" spans="3:7" x14ac:dyDescent="0.25">
      <c r="C20426"/>
      <c r="F20426"/>
      <c r="G20426"/>
    </row>
    <row r="20427" spans="3:7" x14ac:dyDescent="0.25">
      <c r="C20427"/>
      <c r="F20427"/>
      <c r="G20427"/>
    </row>
    <row r="20428" spans="3:7" x14ac:dyDescent="0.25">
      <c r="C20428"/>
      <c r="F20428"/>
      <c r="G20428"/>
    </row>
    <row r="20429" spans="3:7" x14ac:dyDescent="0.25">
      <c r="C20429"/>
      <c r="F20429"/>
      <c r="G20429"/>
    </row>
    <row r="20430" spans="3:7" x14ac:dyDescent="0.25">
      <c r="C20430"/>
      <c r="F20430"/>
      <c r="G20430"/>
    </row>
    <row r="20431" spans="3:7" x14ac:dyDescent="0.25">
      <c r="C20431"/>
      <c r="F20431"/>
      <c r="G20431"/>
    </row>
    <row r="20432" spans="3:7" x14ac:dyDescent="0.25">
      <c r="C20432"/>
      <c r="F20432"/>
      <c r="G20432"/>
    </row>
    <row r="20433" spans="3:7" x14ac:dyDescent="0.25">
      <c r="C20433"/>
      <c r="F20433"/>
      <c r="G20433"/>
    </row>
    <row r="20434" spans="3:7" x14ac:dyDescent="0.25">
      <c r="C20434"/>
      <c r="F20434"/>
      <c r="G20434"/>
    </row>
    <row r="20435" spans="3:7" x14ac:dyDescent="0.25">
      <c r="C20435"/>
      <c r="F20435"/>
      <c r="G20435"/>
    </row>
    <row r="20436" spans="3:7" x14ac:dyDescent="0.25">
      <c r="C20436"/>
      <c r="F20436"/>
      <c r="G20436"/>
    </row>
    <row r="20437" spans="3:7" x14ac:dyDescent="0.25">
      <c r="C20437"/>
      <c r="F20437"/>
      <c r="G20437"/>
    </row>
    <row r="20438" spans="3:7" x14ac:dyDescent="0.25">
      <c r="C20438"/>
      <c r="F20438"/>
      <c r="G20438"/>
    </row>
    <row r="20439" spans="3:7" x14ac:dyDescent="0.25">
      <c r="C20439"/>
      <c r="F20439"/>
      <c r="G20439"/>
    </row>
    <row r="20440" spans="3:7" x14ac:dyDescent="0.25">
      <c r="C20440"/>
      <c r="F20440"/>
      <c r="G20440"/>
    </row>
    <row r="20441" spans="3:7" x14ac:dyDescent="0.25">
      <c r="C20441"/>
      <c r="F20441"/>
      <c r="G20441"/>
    </row>
    <row r="20442" spans="3:7" x14ac:dyDescent="0.25">
      <c r="C20442"/>
      <c r="F20442"/>
      <c r="G20442"/>
    </row>
    <row r="20443" spans="3:7" x14ac:dyDescent="0.25">
      <c r="C20443"/>
      <c r="F20443"/>
      <c r="G20443"/>
    </row>
    <row r="20444" spans="3:7" x14ac:dyDescent="0.25">
      <c r="C20444"/>
      <c r="F20444"/>
      <c r="G20444"/>
    </row>
    <row r="20445" spans="3:7" x14ac:dyDescent="0.25">
      <c r="C20445"/>
      <c r="F20445"/>
      <c r="G20445"/>
    </row>
    <row r="20446" spans="3:7" x14ac:dyDescent="0.25">
      <c r="C20446"/>
      <c r="F20446"/>
      <c r="G20446"/>
    </row>
    <row r="20447" spans="3:7" x14ac:dyDescent="0.25">
      <c r="C20447"/>
      <c r="F20447"/>
      <c r="G20447"/>
    </row>
    <row r="20448" spans="3:7" x14ac:dyDescent="0.25">
      <c r="C20448"/>
      <c r="F20448"/>
      <c r="G20448"/>
    </row>
    <row r="20449" spans="3:7" x14ac:dyDescent="0.25">
      <c r="C20449"/>
      <c r="F20449"/>
      <c r="G20449"/>
    </row>
    <row r="20450" spans="3:7" x14ac:dyDescent="0.25">
      <c r="C20450"/>
      <c r="F20450"/>
      <c r="G20450"/>
    </row>
    <row r="20451" spans="3:7" x14ac:dyDescent="0.25">
      <c r="C20451"/>
      <c r="F20451"/>
      <c r="G20451"/>
    </row>
    <row r="20452" spans="3:7" x14ac:dyDescent="0.25">
      <c r="C20452"/>
      <c r="F20452"/>
      <c r="G20452"/>
    </row>
    <row r="20453" spans="3:7" x14ac:dyDescent="0.25">
      <c r="C20453"/>
      <c r="F20453"/>
      <c r="G20453"/>
    </row>
    <row r="20454" spans="3:7" x14ac:dyDescent="0.25">
      <c r="C20454"/>
      <c r="F20454"/>
      <c r="G20454"/>
    </row>
    <row r="20455" spans="3:7" x14ac:dyDescent="0.25">
      <c r="C20455"/>
      <c r="F20455"/>
      <c r="G20455"/>
    </row>
    <row r="20456" spans="3:7" x14ac:dyDescent="0.25">
      <c r="C20456"/>
      <c r="F20456"/>
      <c r="G20456"/>
    </row>
    <row r="20457" spans="3:7" x14ac:dyDescent="0.25">
      <c r="C20457"/>
      <c r="F20457"/>
      <c r="G20457"/>
    </row>
    <row r="20458" spans="3:7" x14ac:dyDescent="0.25">
      <c r="C20458"/>
      <c r="F20458"/>
      <c r="G20458"/>
    </row>
    <row r="20459" spans="3:7" x14ac:dyDescent="0.25">
      <c r="C20459"/>
      <c r="F20459"/>
      <c r="G20459"/>
    </row>
    <row r="20460" spans="3:7" x14ac:dyDescent="0.25">
      <c r="C20460"/>
      <c r="F20460"/>
      <c r="G20460"/>
    </row>
    <row r="20461" spans="3:7" x14ac:dyDescent="0.25">
      <c r="C20461"/>
      <c r="F20461"/>
      <c r="G20461"/>
    </row>
    <row r="20462" spans="3:7" x14ac:dyDescent="0.25">
      <c r="C20462"/>
      <c r="F20462"/>
      <c r="G20462"/>
    </row>
    <row r="20463" spans="3:7" x14ac:dyDescent="0.25">
      <c r="C20463"/>
      <c r="F20463"/>
      <c r="G20463"/>
    </row>
    <row r="20464" spans="3:7" x14ac:dyDescent="0.25">
      <c r="C20464"/>
      <c r="F20464"/>
      <c r="G20464"/>
    </row>
    <row r="20465" spans="3:7" x14ac:dyDescent="0.25">
      <c r="C20465"/>
      <c r="F20465"/>
      <c r="G20465"/>
    </row>
    <row r="20466" spans="3:7" x14ac:dyDescent="0.25">
      <c r="C20466"/>
      <c r="F20466"/>
      <c r="G20466"/>
    </row>
    <row r="20467" spans="3:7" x14ac:dyDescent="0.25">
      <c r="C20467"/>
      <c r="F20467"/>
      <c r="G20467"/>
    </row>
    <row r="20468" spans="3:7" x14ac:dyDescent="0.25">
      <c r="C20468"/>
      <c r="F20468"/>
      <c r="G20468"/>
    </row>
    <row r="20469" spans="3:7" x14ac:dyDescent="0.25">
      <c r="C20469"/>
      <c r="F20469"/>
      <c r="G20469"/>
    </row>
    <row r="20470" spans="3:7" x14ac:dyDescent="0.25">
      <c r="C20470"/>
      <c r="F20470"/>
      <c r="G20470"/>
    </row>
    <row r="20471" spans="3:7" x14ac:dyDescent="0.25">
      <c r="C20471"/>
      <c r="F20471"/>
      <c r="G20471"/>
    </row>
    <row r="20472" spans="3:7" x14ac:dyDescent="0.25">
      <c r="C20472"/>
      <c r="F20472"/>
      <c r="G20472"/>
    </row>
    <row r="20473" spans="3:7" x14ac:dyDescent="0.25">
      <c r="C20473"/>
      <c r="F20473"/>
      <c r="G20473"/>
    </row>
    <row r="20474" spans="3:7" x14ac:dyDescent="0.25">
      <c r="C20474"/>
      <c r="F20474"/>
      <c r="G20474"/>
    </row>
    <row r="20475" spans="3:7" x14ac:dyDescent="0.25">
      <c r="C20475"/>
      <c r="F20475"/>
      <c r="G20475"/>
    </row>
    <row r="20476" spans="3:7" x14ac:dyDescent="0.25">
      <c r="C20476"/>
      <c r="F20476"/>
      <c r="G20476"/>
    </row>
    <row r="20477" spans="3:7" x14ac:dyDescent="0.25">
      <c r="C20477"/>
      <c r="F20477"/>
      <c r="G20477"/>
    </row>
    <row r="20478" spans="3:7" x14ac:dyDescent="0.25">
      <c r="C20478"/>
      <c r="F20478"/>
      <c r="G20478"/>
    </row>
    <row r="20479" spans="3:7" x14ac:dyDescent="0.25">
      <c r="C20479"/>
      <c r="F20479"/>
      <c r="G20479"/>
    </row>
    <row r="20480" spans="3:7" x14ac:dyDescent="0.25">
      <c r="C20480"/>
      <c r="F20480"/>
      <c r="G20480"/>
    </row>
    <row r="20481" spans="3:7" x14ac:dyDescent="0.25">
      <c r="C20481"/>
      <c r="F20481"/>
      <c r="G20481"/>
    </row>
    <row r="20482" spans="3:7" x14ac:dyDescent="0.25">
      <c r="C20482"/>
      <c r="F20482"/>
      <c r="G20482"/>
    </row>
    <row r="20483" spans="3:7" x14ac:dyDescent="0.25">
      <c r="C20483"/>
      <c r="F20483"/>
      <c r="G20483"/>
    </row>
    <row r="20484" spans="3:7" x14ac:dyDescent="0.25">
      <c r="C20484"/>
      <c r="F20484"/>
      <c r="G20484"/>
    </row>
    <row r="20485" spans="3:7" x14ac:dyDescent="0.25">
      <c r="C20485"/>
      <c r="F20485"/>
      <c r="G20485"/>
    </row>
    <row r="20486" spans="3:7" x14ac:dyDescent="0.25">
      <c r="C20486"/>
      <c r="F20486"/>
      <c r="G20486"/>
    </row>
    <row r="20487" spans="3:7" x14ac:dyDescent="0.25">
      <c r="C20487"/>
      <c r="F20487"/>
      <c r="G20487"/>
    </row>
    <row r="20488" spans="3:7" x14ac:dyDescent="0.25">
      <c r="C20488"/>
      <c r="F20488"/>
      <c r="G20488"/>
    </row>
    <row r="20489" spans="3:7" x14ac:dyDescent="0.25">
      <c r="C20489"/>
      <c r="F20489"/>
      <c r="G20489"/>
    </row>
    <row r="20490" spans="3:7" x14ac:dyDescent="0.25">
      <c r="C20490"/>
      <c r="F20490"/>
      <c r="G20490"/>
    </row>
    <row r="20491" spans="3:7" x14ac:dyDescent="0.25">
      <c r="C20491"/>
      <c r="F20491"/>
      <c r="G20491"/>
    </row>
    <row r="20492" spans="3:7" x14ac:dyDescent="0.25">
      <c r="C20492"/>
      <c r="F20492"/>
      <c r="G20492"/>
    </row>
    <row r="20493" spans="3:7" x14ac:dyDescent="0.25">
      <c r="C20493"/>
      <c r="F20493"/>
      <c r="G20493"/>
    </row>
    <row r="20494" spans="3:7" x14ac:dyDescent="0.25">
      <c r="C20494"/>
      <c r="F20494"/>
      <c r="G20494"/>
    </row>
    <row r="20495" spans="3:7" x14ac:dyDescent="0.25">
      <c r="C20495"/>
      <c r="F20495"/>
      <c r="G20495"/>
    </row>
    <row r="20496" spans="3:7" x14ac:dyDescent="0.25">
      <c r="C20496"/>
      <c r="F20496"/>
      <c r="G20496"/>
    </row>
    <row r="20497" spans="3:7" x14ac:dyDescent="0.25">
      <c r="C20497"/>
      <c r="F20497"/>
      <c r="G20497"/>
    </row>
    <row r="20498" spans="3:7" x14ac:dyDescent="0.25">
      <c r="C20498"/>
      <c r="F20498"/>
      <c r="G20498"/>
    </row>
    <row r="20499" spans="3:7" x14ac:dyDescent="0.25">
      <c r="C20499"/>
      <c r="F20499"/>
      <c r="G20499"/>
    </row>
    <row r="20500" spans="3:7" x14ac:dyDescent="0.25">
      <c r="C20500"/>
      <c r="F20500"/>
      <c r="G20500"/>
    </row>
    <row r="20501" spans="3:7" x14ac:dyDescent="0.25">
      <c r="C20501"/>
      <c r="F20501"/>
      <c r="G20501"/>
    </row>
    <row r="20502" spans="3:7" x14ac:dyDescent="0.25">
      <c r="C20502"/>
      <c r="F20502"/>
      <c r="G20502"/>
    </row>
    <row r="20503" spans="3:7" x14ac:dyDescent="0.25">
      <c r="C20503"/>
      <c r="F20503"/>
      <c r="G20503"/>
    </row>
    <row r="20504" spans="3:7" x14ac:dyDescent="0.25">
      <c r="C20504"/>
      <c r="F20504"/>
      <c r="G20504"/>
    </row>
    <row r="20505" spans="3:7" x14ac:dyDescent="0.25">
      <c r="C20505"/>
      <c r="F20505"/>
      <c r="G20505"/>
    </row>
    <row r="20506" spans="3:7" x14ac:dyDescent="0.25">
      <c r="C20506"/>
      <c r="F20506"/>
      <c r="G20506"/>
    </row>
    <row r="20507" spans="3:7" x14ac:dyDescent="0.25">
      <c r="C20507"/>
      <c r="F20507"/>
      <c r="G20507"/>
    </row>
    <row r="20508" spans="3:7" x14ac:dyDescent="0.25">
      <c r="C20508"/>
      <c r="F20508"/>
      <c r="G20508"/>
    </row>
    <row r="20509" spans="3:7" x14ac:dyDescent="0.25">
      <c r="C20509"/>
      <c r="F20509"/>
      <c r="G20509"/>
    </row>
    <row r="20510" spans="3:7" x14ac:dyDescent="0.25">
      <c r="C20510"/>
      <c r="F20510"/>
      <c r="G20510"/>
    </row>
    <row r="20511" spans="3:7" x14ac:dyDescent="0.25">
      <c r="C20511"/>
      <c r="F20511"/>
      <c r="G20511"/>
    </row>
    <row r="20512" spans="3:7" x14ac:dyDescent="0.25">
      <c r="C20512"/>
      <c r="F20512"/>
      <c r="G20512"/>
    </row>
    <row r="20513" spans="3:7" x14ac:dyDescent="0.25">
      <c r="C20513"/>
      <c r="F20513"/>
      <c r="G20513"/>
    </row>
    <row r="20514" spans="3:7" x14ac:dyDescent="0.25">
      <c r="C20514"/>
      <c r="F20514"/>
      <c r="G20514"/>
    </row>
    <row r="20515" spans="3:7" x14ac:dyDescent="0.25">
      <c r="C20515"/>
      <c r="F20515"/>
      <c r="G20515"/>
    </row>
    <row r="20516" spans="3:7" x14ac:dyDescent="0.25">
      <c r="C20516"/>
      <c r="F20516"/>
      <c r="G20516"/>
    </row>
    <row r="20517" spans="3:7" x14ac:dyDescent="0.25">
      <c r="C20517"/>
      <c r="F20517"/>
      <c r="G20517"/>
    </row>
    <row r="20518" spans="3:7" x14ac:dyDescent="0.25">
      <c r="C20518"/>
      <c r="F20518"/>
      <c r="G20518"/>
    </row>
    <row r="20519" spans="3:7" x14ac:dyDescent="0.25">
      <c r="C20519"/>
      <c r="F20519"/>
      <c r="G20519"/>
    </row>
    <row r="20520" spans="3:7" x14ac:dyDescent="0.25">
      <c r="C20520"/>
      <c r="F20520"/>
      <c r="G20520"/>
    </row>
    <row r="20521" spans="3:7" x14ac:dyDescent="0.25">
      <c r="C20521"/>
      <c r="F20521"/>
      <c r="G20521"/>
    </row>
    <row r="20522" spans="3:7" x14ac:dyDescent="0.25">
      <c r="C20522"/>
      <c r="F20522"/>
      <c r="G20522"/>
    </row>
    <row r="20523" spans="3:7" x14ac:dyDescent="0.25">
      <c r="C20523"/>
      <c r="F20523"/>
      <c r="G20523"/>
    </row>
    <row r="20524" spans="3:7" x14ac:dyDescent="0.25">
      <c r="C20524"/>
      <c r="F20524"/>
      <c r="G20524"/>
    </row>
    <row r="20525" spans="3:7" x14ac:dyDescent="0.25">
      <c r="C20525"/>
      <c r="F20525"/>
      <c r="G20525"/>
    </row>
    <row r="20526" spans="3:7" x14ac:dyDescent="0.25">
      <c r="C20526"/>
      <c r="F20526"/>
      <c r="G20526"/>
    </row>
    <row r="20527" spans="3:7" x14ac:dyDescent="0.25">
      <c r="C20527"/>
      <c r="F20527"/>
      <c r="G20527"/>
    </row>
    <row r="20528" spans="3:7" x14ac:dyDescent="0.25">
      <c r="C20528"/>
      <c r="F20528"/>
      <c r="G20528"/>
    </row>
    <row r="20529" spans="3:7" x14ac:dyDescent="0.25">
      <c r="C20529"/>
      <c r="F20529"/>
      <c r="G20529"/>
    </row>
    <row r="20530" spans="3:7" x14ac:dyDescent="0.25">
      <c r="C20530"/>
      <c r="F20530"/>
      <c r="G20530"/>
    </row>
    <row r="20531" spans="3:7" x14ac:dyDescent="0.25">
      <c r="C20531"/>
      <c r="F20531"/>
      <c r="G20531"/>
    </row>
    <row r="20532" spans="3:7" x14ac:dyDescent="0.25">
      <c r="C20532"/>
      <c r="F20532"/>
      <c r="G20532"/>
    </row>
    <row r="20533" spans="3:7" x14ac:dyDescent="0.25">
      <c r="C20533"/>
      <c r="F20533"/>
      <c r="G20533"/>
    </row>
    <row r="20534" spans="3:7" x14ac:dyDescent="0.25">
      <c r="C20534"/>
      <c r="F20534"/>
      <c r="G20534"/>
    </row>
    <row r="20535" spans="3:7" x14ac:dyDescent="0.25">
      <c r="C20535"/>
      <c r="F20535"/>
      <c r="G20535"/>
    </row>
    <row r="20536" spans="3:7" x14ac:dyDescent="0.25">
      <c r="C20536"/>
      <c r="F20536"/>
      <c r="G20536"/>
    </row>
    <row r="20537" spans="3:7" x14ac:dyDescent="0.25">
      <c r="C20537"/>
      <c r="F20537"/>
      <c r="G20537"/>
    </row>
    <row r="20538" spans="3:7" x14ac:dyDescent="0.25">
      <c r="C20538"/>
      <c r="F20538"/>
      <c r="G20538"/>
    </row>
    <row r="20539" spans="3:7" x14ac:dyDescent="0.25">
      <c r="C20539"/>
      <c r="F20539"/>
      <c r="G20539"/>
    </row>
    <row r="20540" spans="3:7" x14ac:dyDescent="0.25">
      <c r="C20540"/>
      <c r="F20540"/>
      <c r="G20540"/>
    </row>
    <row r="20541" spans="3:7" x14ac:dyDescent="0.25">
      <c r="C20541"/>
      <c r="F20541"/>
      <c r="G20541"/>
    </row>
    <row r="20542" spans="3:7" x14ac:dyDescent="0.25">
      <c r="C20542"/>
      <c r="F20542"/>
      <c r="G20542"/>
    </row>
    <row r="20543" spans="3:7" x14ac:dyDescent="0.25">
      <c r="C20543"/>
      <c r="F20543"/>
      <c r="G20543"/>
    </row>
    <row r="20544" spans="3:7" x14ac:dyDescent="0.25">
      <c r="C20544"/>
      <c r="F20544"/>
      <c r="G20544"/>
    </row>
    <row r="20545" spans="3:7" x14ac:dyDescent="0.25">
      <c r="C20545"/>
      <c r="F20545"/>
      <c r="G20545"/>
    </row>
    <row r="20546" spans="3:7" x14ac:dyDescent="0.25">
      <c r="C20546"/>
      <c r="F20546"/>
      <c r="G20546"/>
    </row>
    <row r="20547" spans="3:7" x14ac:dyDescent="0.25">
      <c r="C20547"/>
      <c r="F20547"/>
      <c r="G20547"/>
    </row>
    <row r="20548" spans="3:7" x14ac:dyDescent="0.25">
      <c r="C20548"/>
      <c r="F20548"/>
      <c r="G20548"/>
    </row>
    <row r="20549" spans="3:7" x14ac:dyDescent="0.25">
      <c r="C20549"/>
      <c r="F20549"/>
      <c r="G20549"/>
    </row>
    <row r="20550" spans="3:7" x14ac:dyDescent="0.25">
      <c r="C20550"/>
      <c r="F20550"/>
      <c r="G20550"/>
    </row>
    <row r="20551" spans="3:7" x14ac:dyDescent="0.25">
      <c r="C20551"/>
      <c r="F20551"/>
      <c r="G20551"/>
    </row>
    <row r="20552" spans="3:7" x14ac:dyDescent="0.25">
      <c r="C20552"/>
      <c r="F20552"/>
      <c r="G20552"/>
    </row>
    <row r="20553" spans="3:7" x14ac:dyDescent="0.25">
      <c r="C20553"/>
      <c r="F20553"/>
      <c r="G20553"/>
    </row>
    <row r="20554" spans="3:7" x14ac:dyDescent="0.25">
      <c r="C20554"/>
      <c r="F20554"/>
      <c r="G20554"/>
    </row>
    <row r="20555" spans="3:7" x14ac:dyDescent="0.25">
      <c r="C20555"/>
      <c r="F20555"/>
      <c r="G20555"/>
    </row>
    <row r="20556" spans="3:7" x14ac:dyDescent="0.25">
      <c r="C20556"/>
      <c r="F20556"/>
      <c r="G20556"/>
    </row>
    <row r="20557" spans="3:7" x14ac:dyDescent="0.25">
      <c r="C20557"/>
      <c r="F20557"/>
      <c r="G20557"/>
    </row>
    <row r="20558" spans="3:7" x14ac:dyDescent="0.25">
      <c r="C20558"/>
      <c r="F20558"/>
      <c r="G20558"/>
    </row>
    <row r="20559" spans="3:7" x14ac:dyDescent="0.25">
      <c r="C20559"/>
      <c r="F20559"/>
      <c r="G20559"/>
    </row>
    <row r="20560" spans="3:7" x14ac:dyDescent="0.25">
      <c r="C20560"/>
      <c r="F20560"/>
      <c r="G20560"/>
    </row>
    <row r="20561" spans="3:7" x14ac:dyDescent="0.25">
      <c r="C20561"/>
      <c r="F20561"/>
      <c r="G20561"/>
    </row>
    <row r="20562" spans="3:7" x14ac:dyDescent="0.25">
      <c r="C20562"/>
      <c r="F20562"/>
      <c r="G20562"/>
    </row>
    <row r="20563" spans="3:7" x14ac:dyDescent="0.25">
      <c r="C20563"/>
      <c r="F20563"/>
      <c r="G20563"/>
    </row>
    <row r="20564" spans="3:7" x14ac:dyDescent="0.25">
      <c r="C20564"/>
      <c r="F20564"/>
      <c r="G20564"/>
    </row>
    <row r="20565" spans="3:7" x14ac:dyDescent="0.25">
      <c r="C20565"/>
      <c r="F20565"/>
      <c r="G20565"/>
    </row>
    <row r="20566" spans="3:7" x14ac:dyDescent="0.25">
      <c r="C20566"/>
      <c r="F20566"/>
      <c r="G20566"/>
    </row>
    <row r="20567" spans="3:7" x14ac:dyDescent="0.25">
      <c r="C20567"/>
      <c r="F20567"/>
      <c r="G20567"/>
    </row>
    <row r="20568" spans="3:7" x14ac:dyDescent="0.25">
      <c r="C20568"/>
      <c r="F20568"/>
      <c r="G20568"/>
    </row>
    <row r="20569" spans="3:7" x14ac:dyDescent="0.25">
      <c r="C20569"/>
      <c r="F20569"/>
      <c r="G20569"/>
    </row>
    <row r="20570" spans="3:7" x14ac:dyDescent="0.25">
      <c r="C20570"/>
      <c r="F20570"/>
      <c r="G20570"/>
    </row>
    <row r="20571" spans="3:7" x14ac:dyDescent="0.25">
      <c r="C20571"/>
      <c r="F20571"/>
      <c r="G20571"/>
    </row>
    <row r="20572" spans="3:7" x14ac:dyDescent="0.25">
      <c r="C20572"/>
      <c r="F20572"/>
      <c r="G20572"/>
    </row>
    <row r="20573" spans="3:7" x14ac:dyDescent="0.25">
      <c r="C20573"/>
      <c r="F20573"/>
      <c r="G20573"/>
    </row>
    <row r="20574" spans="3:7" x14ac:dyDescent="0.25">
      <c r="C20574"/>
      <c r="F20574"/>
      <c r="G20574"/>
    </row>
    <row r="20575" spans="3:7" x14ac:dyDescent="0.25">
      <c r="C20575"/>
      <c r="F20575"/>
      <c r="G20575"/>
    </row>
    <row r="20576" spans="3:7" x14ac:dyDescent="0.25">
      <c r="C20576"/>
      <c r="F20576"/>
      <c r="G20576"/>
    </row>
    <row r="20577" spans="3:7" x14ac:dyDescent="0.25">
      <c r="C20577"/>
      <c r="F20577"/>
      <c r="G20577"/>
    </row>
    <row r="20578" spans="3:7" x14ac:dyDescent="0.25">
      <c r="C20578"/>
      <c r="F20578"/>
      <c r="G20578"/>
    </row>
    <row r="20579" spans="3:7" x14ac:dyDescent="0.25">
      <c r="C20579"/>
      <c r="F20579"/>
      <c r="G20579"/>
    </row>
    <row r="20580" spans="3:7" x14ac:dyDescent="0.25">
      <c r="C20580"/>
      <c r="F20580"/>
      <c r="G20580"/>
    </row>
    <row r="20581" spans="3:7" x14ac:dyDescent="0.25">
      <c r="C20581"/>
      <c r="F20581"/>
      <c r="G20581"/>
    </row>
    <row r="20582" spans="3:7" x14ac:dyDescent="0.25">
      <c r="C20582"/>
      <c r="F20582"/>
      <c r="G20582"/>
    </row>
    <row r="20583" spans="3:7" x14ac:dyDescent="0.25">
      <c r="C20583"/>
      <c r="F20583"/>
      <c r="G20583"/>
    </row>
    <row r="20584" spans="3:7" x14ac:dyDescent="0.25">
      <c r="C20584"/>
      <c r="F20584"/>
      <c r="G20584"/>
    </row>
    <row r="20585" spans="3:7" x14ac:dyDescent="0.25">
      <c r="C20585"/>
      <c r="F20585"/>
      <c r="G20585"/>
    </row>
    <row r="20586" spans="3:7" x14ac:dyDescent="0.25">
      <c r="C20586"/>
      <c r="F20586"/>
      <c r="G20586"/>
    </row>
    <row r="20587" spans="3:7" x14ac:dyDescent="0.25">
      <c r="C20587"/>
      <c r="F20587"/>
      <c r="G20587"/>
    </row>
    <row r="20588" spans="3:7" x14ac:dyDescent="0.25">
      <c r="C20588"/>
      <c r="F20588"/>
      <c r="G20588"/>
    </row>
    <row r="20589" spans="3:7" x14ac:dyDescent="0.25">
      <c r="C20589"/>
      <c r="F20589"/>
      <c r="G20589"/>
    </row>
    <row r="20590" spans="3:7" x14ac:dyDescent="0.25">
      <c r="C20590"/>
      <c r="F20590"/>
      <c r="G20590"/>
    </row>
    <row r="20591" spans="3:7" x14ac:dyDescent="0.25">
      <c r="C20591"/>
      <c r="F20591"/>
      <c r="G20591"/>
    </row>
    <row r="20592" spans="3:7" x14ac:dyDescent="0.25">
      <c r="C20592"/>
      <c r="F20592"/>
      <c r="G20592"/>
    </row>
    <row r="20593" spans="3:7" x14ac:dyDescent="0.25">
      <c r="C20593"/>
      <c r="F20593"/>
      <c r="G20593"/>
    </row>
    <row r="20594" spans="3:7" x14ac:dyDescent="0.25">
      <c r="C20594"/>
      <c r="F20594"/>
      <c r="G20594"/>
    </row>
    <row r="20595" spans="3:7" x14ac:dyDescent="0.25">
      <c r="C20595"/>
      <c r="F20595"/>
      <c r="G20595"/>
    </row>
    <row r="20596" spans="3:7" x14ac:dyDescent="0.25">
      <c r="C20596"/>
      <c r="F20596"/>
      <c r="G20596"/>
    </row>
    <row r="20597" spans="3:7" x14ac:dyDescent="0.25">
      <c r="C20597"/>
      <c r="F20597"/>
      <c r="G20597"/>
    </row>
    <row r="20598" spans="3:7" x14ac:dyDescent="0.25">
      <c r="C20598"/>
      <c r="F20598"/>
      <c r="G20598"/>
    </row>
    <row r="20599" spans="3:7" x14ac:dyDescent="0.25">
      <c r="C20599"/>
      <c r="F20599"/>
      <c r="G20599"/>
    </row>
    <row r="20600" spans="3:7" x14ac:dyDescent="0.25">
      <c r="C20600"/>
      <c r="F20600"/>
      <c r="G20600"/>
    </row>
    <row r="20601" spans="3:7" x14ac:dyDescent="0.25">
      <c r="C20601"/>
      <c r="F20601"/>
      <c r="G20601"/>
    </row>
    <row r="20602" spans="3:7" x14ac:dyDescent="0.25">
      <c r="C20602"/>
      <c r="F20602"/>
      <c r="G20602"/>
    </row>
    <row r="20603" spans="3:7" x14ac:dyDescent="0.25">
      <c r="C20603"/>
      <c r="F20603"/>
      <c r="G20603"/>
    </row>
    <row r="20604" spans="3:7" x14ac:dyDescent="0.25">
      <c r="C20604"/>
      <c r="F20604"/>
      <c r="G20604"/>
    </row>
    <row r="20605" spans="3:7" x14ac:dyDescent="0.25">
      <c r="C20605"/>
      <c r="F20605"/>
      <c r="G20605"/>
    </row>
    <row r="20606" spans="3:7" x14ac:dyDescent="0.25">
      <c r="C20606"/>
      <c r="F20606"/>
      <c r="G20606"/>
    </row>
    <row r="20607" spans="3:7" x14ac:dyDescent="0.25">
      <c r="C20607"/>
      <c r="F20607"/>
      <c r="G20607"/>
    </row>
    <row r="20608" spans="3:7" x14ac:dyDescent="0.25">
      <c r="C20608"/>
      <c r="F20608"/>
      <c r="G20608"/>
    </row>
    <row r="20609" spans="3:7" x14ac:dyDescent="0.25">
      <c r="C20609"/>
      <c r="F20609"/>
      <c r="G20609"/>
    </row>
    <row r="20610" spans="3:7" x14ac:dyDescent="0.25">
      <c r="C20610"/>
      <c r="F20610"/>
      <c r="G20610"/>
    </row>
    <row r="20611" spans="3:7" x14ac:dyDescent="0.25">
      <c r="C20611"/>
      <c r="F20611"/>
      <c r="G20611"/>
    </row>
    <row r="20612" spans="3:7" x14ac:dyDescent="0.25">
      <c r="C20612"/>
      <c r="F20612"/>
      <c r="G20612"/>
    </row>
    <row r="20613" spans="3:7" x14ac:dyDescent="0.25">
      <c r="C20613"/>
      <c r="F20613"/>
      <c r="G20613"/>
    </row>
    <row r="20614" spans="3:7" x14ac:dyDescent="0.25">
      <c r="C20614"/>
      <c r="F20614"/>
      <c r="G20614"/>
    </row>
    <row r="20615" spans="3:7" x14ac:dyDescent="0.25">
      <c r="C20615"/>
      <c r="F20615"/>
      <c r="G20615"/>
    </row>
    <row r="20616" spans="3:7" x14ac:dyDescent="0.25">
      <c r="C20616"/>
      <c r="F20616"/>
      <c r="G20616"/>
    </row>
    <row r="20617" spans="3:7" x14ac:dyDescent="0.25">
      <c r="C20617"/>
      <c r="F20617"/>
      <c r="G20617"/>
    </row>
    <row r="20618" spans="3:7" x14ac:dyDescent="0.25">
      <c r="C20618"/>
      <c r="F20618"/>
      <c r="G20618"/>
    </row>
    <row r="20619" spans="3:7" x14ac:dyDescent="0.25">
      <c r="C20619"/>
      <c r="F20619"/>
      <c r="G20619"/>
    </row>
    <row r="20620" spans="3:7" x14ac:dyDescent="0.25">
      <c r="C20620"/>
      <c r="F20620"/>
      <c r="G20620"/>
    </row>
    <row r="20621" spans="3:7" x14ac:dyDescent="0.25">
      <c r="C20621"/>
      <c r="F20621"/>
      <c r="G20621"/>
    </row>
    <row r="20622" spans="3:7" x14ac:dyDescent="0.25">
      <c r="C20622"/>
      <c r="F20622"/>
      <c r="G20622"/>
    </row>
    <row r="20623" spans="3:7" x14ac:dyDescent="0.25">
      <c r="C20623"/>
      <c r="F20623"/>
      <c r="G20623"/>
    </row>
    <row r="20624" spans="3:7" x14ac:dyDescent="0.25">
      <c r="C20624"/>
      <c r="F20624"/>
      <c r="G20624"/>
    </row>
    <row r="20625" spans="3:7" x14ac:dyDescent="0.25">
      <c r="C20625"/>
      <c r="F20625"/>
      <c r="G20625"/>
    </row>
    <row r="20626" spans="3:7" x14ac:dyDescent="0.25">
      <c r="C20626"/>
      <c r="F20626"/>
      <c r="G20626"/>
    </row>
    <row r="20627" spans="3:7" x14ac:dyDescent="0.25">
      <c r="C20627"/>
      <c r="F20627"/>
      <c r="G20627"/>
    </row>
    <row r="20628" spans="3:7" x14ac:dyDescent="0.25">
      <c r="C20628"/>
      <c r="F20628"/>
      <c r="G20628"/>
    </row>
    <row r="20629" spans="3:7" x14ac:dyDescent="0.25">
      <c r="C20629"/>
      <c r="F20629"/>
      <c r="G20629"/>
    </row>
    <row r="20630" spans="3:7" x14ac:dyDescent="0.25">
      <c r="C20630"/>
      <c r="F20630"/>
      <c r="G20630"/>
    </row>
    <row r="20631" spans="3:7" x14ac:dyDescent="0.25">
      <c r="C20631"/>
      <c r="F20631"/>
      <c r="G20631"/>
    </row>
    <row r="20632" spans="3:7" x14ac:dyDescent="0.25">
      <c r="C20632"/>
      <c r="F20632"/>
      <c r="G20632"/>
    </row>
    <row r="20633" spans="3:7" x14ac:dyDescent="0.25">
      <c r="C20633"/>
      <c r="F20633"/>
      <c r="G20633"/>
    </row>
    <row r="20634" spans="3:7" x14ac:dyDescent="0.25">
      <c r="C20634"/>
      <c r="F20634"/>
      <c r="G20634"/>
    </row>
    <row r="20635" spans="3:7" x14ac:dyDescent="0.25">
      <c r="C20635"/>
      <c r="F20635"/>
      <c r="G20635"/>
    </row>
    <row r="20636" spans="3:7" x14ac:dyDescent="0.25">
      <c r="C20636"/>
      <c r="F20636"/>
      <c r="G20636"/>
    </row>
    <row r="20637" spans="3:7" x14ac:dyDescent="0.25">
      <c r="C20637"/>
      <c r="F20637"/>
      <c r="G20637"/>
    </row>
    <row r="20638" spans="3:7" x14ac:dyDescent="0.25">
      <c r="C20638"/>
      <c r="F20638"/>
      <c r="G20638"/>
    </row>
    <row r="20639" spans="3:7" x14ac:dyDescent="0.25">
      <c r="C20639"/>
      <c r="F20639"/>
      <c r="G20639"/>
    </row>
    <row r="20640" spans="3:7" x14ac:dyDescent="0.25">
      <c r="C20640"/>
      <c r="F20640"/>
      <c r="G20640"/>
    </row>
    <row r="20641" spans="3:7" x14ac:dyDescent="0.25">
      <c r="C20641"/>
      <c r="F20641"/>
      <c r="G20641"/>
    </row>
    <row r="20642" spans="3:7" x14ac:dyDescent="0.25">
      <c r="C20642"/>
      <c r="F20642"/>
      <c r="G20642"/>
    </row>
    <row r="20643" spans="3:7" x14ac:dyDescent="0.25">
      <c r="C20643"/>
      <c r="F20643"/>
      <c r="G20643"/>
    </row>
    <row r="20644" spans="3:7" x14ac:dyDescent="0.25">
      <c r="C20644"/>
      <c r="F20644"/>
      <c r="G20644"/>
    </row>
    <row r="20645" spans="3:7" x14ac:dyDescent="0.25">
      <c r="C20645"/>
      <c r="F20645"/>
      <c r="G20645"/>
    </row>
    <row r="20646" spans="3:7" x14ac:dyDescent="0.25">
      <c r="C20646"/>
      <c r="F20646"/>
      <c r="G20646"/>
    </row>
    <row r="20647" spans="3:7" x14ac:dyDescent="0.25">
      <c r="C20647"/>
      <c r="F20647"/>
      <c r="G20647"/>
    </row>
    <row r="20648" spans="3:7" x14ac:dyDescent="0.25">
      <c r="C20648"/>
      <c r="F20648"/>
      <c r="G20648"/>
    </row>
    <row r="20649" spans="3:7" x14ac:dyDescent="0.25">
      <c r="C20649"/>
      <c r="F20649"/>
      <c r="G20649"/>
    </row>
    <row r="20650" spans="3:7" x14ac:dyDescent="0.25">
      <c r="C20650"/>
      <c r="F20650"/>
      <c r="G20650"/>
    </row>
    <row r="20651" spans="3:7" x14ac:dyDescent="0.25">
      <c r="C20651"/>
      <c r="F20651"/>
      <c r="G20651"/>
    </row>
    <row r="20652" spans="3:7" x14ac:dyDescent="0.25">
      <c r="C20652"/>
      <c r="F20652"/>
      <c r="G20652"/>
    </row>
    <row r="20653" spans="3:7" x14ac:dyDescent="0.25">
      <c r="C20653"/>
      <c r="F20653"/>
      <c r="G20653"/>
    </row>
    <row r="20654" spans="3:7" x14ac:dyDescent="0.25">
      <c r="C20654"/>
      <c r="F20654"/>
      <c r="G20654"/>
    </row>
    <row r="20655" spans="3:7" x14ac:dyDescent="0.25">
      <c r="C20655"/>
      <c r="F20655"/>
      <c r="G20655"/>
    </row>
    <row r="20656" spans="3:7" x14ac:dyDescent="0.25">
      <c r="C20656"/>
      <c r="F20656"/>
      <c r="G20656"/>
    </row>
    <row r="20657" spans="3:7" x14ac:dyDescent="0.25">
      <c r="C20657"/>
      <c r="F20657"/>
      <c r="G20657"/>
    </row>
    <row r="20658" spans="3:7" x14ac:dyDescent="0.25">
      <c r="C20658"/>
      <c r="F20658"/>
      <c r="G20658"/>
    </row>
    <row r="20659" spans="3:7" x14ac:dyDescent="0.25">
      <c r="C20659"/>
      <c r="F20659"/>
      <c r="G20659"/>
    </row>
    <row r="20660" spans="3:7" x14ac:dyDescent="0.25">
      <c r="C20660"/>
      <c r="F20660"/>
      <c r="G20660"/>
    </row>
    <row r="20661" spans="3:7" x14ac:dyDescent="0.25">
      <c r="C20661"/>
      <c r="F20661"/>
      <c r="G20661"/>
    </row>
    <row r="20662" spans="3:7" x14ac:dyDescent="0.25">
      <c r="C20662"/>
      <c r="F20662"/>
      <c r="G20662"/>
    </row>
    <row r="20663" spans="3:7" x14ac:dyDescent="0.25">
      <c r="C20663"/>
      <c r="F20663"/>
      <c r="G20663"/>
    </row>
    <row r="20664" spans="3:7" x14ac:dyDescent="0.25">
      <c r="C20664"/>
      <c r="F20664"/>
      <c r="G20664"/>
    </row>
    <row r="20665" spans="3:7" x14ac:dyDescent="0.25">
      <c r="C20665"/>
      <c r="F20665"/>
      <c r="G20665"/>
    </row>
    <row r="20666" spans="3:7" x14ac:dyDescent="0.25">
      <c r="C20666"/>
      <c r="F20666"/>
      <c r="G20666"/>
    </row>
    <row r="20667" spans="3:7" x14ac:dyDescent="0.25">
      <c r="C20667"/>
      <c r="F20667"/>
      <c r="G20667"/>
    </row>
    <row r="20668" spans="3:7" x14ac:dyDescent="0.25">
      <c r="C20668"/>
      <c r="F20668"/>
      <c r="G20668"/>
    </row>
    <row r="20669" spans="3:7" x14ac:dyDescent="0.25">
      <c r="C20669"/>
      <c r="F20669"/>
      <c r="G20669"/>
    </row>
    <row r="20670" spans="3:7" x14ac:dyDescent="0.25">
      <c r="C20670"/>
      <c r="F20670"/>
      <c r="G20670"/>
    </row>
    <row r="20671" spans="3:7" x14ac:dyDescent="0.25">
      <c r="C20671"/>
      <c r="F20671"/>
      <c r="G20671"/>
    </row>
    <row r="20672" spans="3:7" x14ac:dyDescent="0.25">
      <c r="C20672"/>
      <c r="F20672"/>
      <c r="G20672"/>
    </row>
    <row r="20673" spans="3:7" x14ac:dyDescent="0.25">
      <c r="C20673"/>
      <c r="F20673"/>
      <c r="G20673"/>
    </row>
    <row r="20674" spans="3:7" x14ac:dyDescent="0.25">
      <c r="C20674"/>
      <c r="F20674"/>
      <c r="G20674"/>
    </row>
    <row r="20675" spans="3:7" x14ac:dyDescent="0.25">
      <c r="C20675"/>
      <c r="F20675"/>
      <c r="G20675"/>
    </row>
    <row r="20676" spans="3:7" x14ac:dyDescent="0.25">
      <c r="C20676"/>
      <c r="F20676"/>
      <c r="G20676"/>
    </row>
    <row r="20677" spans="3:7" x14ac:dyDescent="0.25">
      <c r="C20677"/>
      <c r="F20677"/>
      <c r="G20677"/>
    </row>
    <row r="20678" spans="3:7" x14ac:dyDescent="0.25">
      <c r="C20678"/>
      <c r="F20678"/>
      <c r="G20678"/>
    </row>
    <row r="20679" spans="3:7" x14ac:dyDescent="0.25">
      <c r="C20679"/>
      <c r="F20679"/>
      <c r="G20679"/>
    </row>
    <row r="20680" spans="3:7" x14ac:dyDescent="0.25">
      <c r="C20680"/>
      <c r="F20680"/>
      <c r="G20680"/>
    </row>
    <row r="20681" spans="3:7" x14ac:dyDescent="0.25">
      <c r="C20681"/>
      <c r="F20681"/>
      <c r="G20681"/>
    </row>
    <row r="20682" spans="3:7" x14ac:dyDescent="0.25">
      <c r="C20682"/>
      <c r="F20682"/>
      <c r="G20682"/>
    </row>
    <row r="20683" spans="3:7" x14ac:dyDescent="0.25">
      <c r="C20683"/>
      <c r="F20683"/>
      <c r="G20683"/>
    </row>
    <row r="20684" spans="3:7" x14ac:dyDescent="0.25">
      <c r="C20684"/>
      <c r="F20684"/>
      <c r="G20684"/>
    </row>
    <row r="20685" spans="3:7" x14ac:dyDescent="0.25">
      <c r="C20685"/>
      <c r="F20685"/>
      <c r="G20685"/>
    </row>
    <row r="20686" spans="3:7" x14ac:dyDescent="0.25">
      <c r="C20686"/>
      <c r="F20686"/>
      <c r="G20686"/>
    </row>
    <row r="20687" spans="3:7" x14ac:dyDescent="0.25">
      <c r="C20687"/>
      <c r="F20687"/>
      <c r="G20687"/>
    </row>
    <row r="20688" spans="3:7" x14ac:dyDescent="0.25">
      <c r="C20688"/>
      <c r="F20688"/>
      <c r="G20688"/>
    </row>
    <row r="20689" spans="3:7" x14ac:dyDescent="0.25">
      <c r="C20689"/>
      <c r="F20689"/>
      <c r="G20689"/>
    </row>
    <row r="20690" spans="3:7" x14ac:dyDescent="0.25">
      <c r="C20690"/>
      <c r="F20690"/>
      <c r="G20690"/>
    </row>
    <row r="20691" spans="3:7" x14ac:dyDescent="0.25">
      <c r="C20691"/>
      <c r="F20691"/>
      <c r="G20691"/>
    </row>
    <row r="20692" spans="3:7" x14ac:dyDescent="0.25">
      <c r="C20692"/>
      <c r="F20692"/>
      <c r="G20692"/>
    </row>
    <row r="20693" spans="3:7" x14ac:dyDescent="0.25">
      <c r="C20693"/>
      <c r="F20693"/>
      <c r="G20693"/>
    </row>
    <row r="20694" spans="3:7" x14ac:dyDescent="0.25">
      <c r="C20694"/>
      <c r="F20694"/>
      <c r="G20694"/>
    </row>
    <row r="20695" spans="3:7" x14ac:dyDescent="0.25">
      <c r="C20695"/>
      <c r="F20695"/>
      <c r="G20695"/>
    </row>
    <row r="20696" spans="3:7" x14ac:dyDescent="0.25">
      <c r="C20696"/>
      <c r="F20696"/>
      <c r="G20696"/>
    </row>
    <row r="20697" spans="3:7" x14ac:dyDescent="0.25">
      <c r="C20697"/>
      <c r="F20697"/>
      <c r="G20697"/>
    </row>
    <row r="20698" spans="3:7" x14ac:dyDescent="0.25">
      <c r="C20698"/>
      <c r="F20698"/>
      <c r="G20698"/>
    </row>
    <row r="20699" spans="3:7" x14ac:dyDescent="0.25">
      <c r="C20699"/>
      <c r="F20699"/>
      <c r="G20699"/>
    </row>
    <row r="20700" spans="3:7" x14ac:dyDescent="0.25">
      <c r="C20700"/>
      <c r="F20700"/>
      <c r="G20700"/>
    </row>
    <row r="20701" spans="3:7" x14ac:dyDescent="0.25">
      <c r="C20701"/>
      <c r="F20701"/>
      <c r="G20701"/>
    </row>
    <row r="20702" spans="3:7" x14ac:dyDescent="0.25">
      <c r="C20702"/>
      <c r="F20702"/>
      <c r="G20702"/>
    </row>
    <row r="20703" spans="3:7" x14ac:dyDescent="0.25">
      <c r="C20703"/>
      <c r="F20703"/>
      <c r="G20703"/>
    </row>
    <row r="20704" spans="3:7" x14ac:dyDescent="0.25">
      <c r="C20704"/>
      <c r="F20704"/>
      <c r="G20704"/>
    </row>
    <row r="20705" spans="3:7" x14ac:dyDescent="0.25">
      <c r="C20705"/>
      <c r="F20705"/>
      <c r="G20705"/>
    </row>
    <row r="20706" spans="3:7" x14ac:dyDescent="0.25">
      <c r="C20706"/>
      <c r="F20706"/>
      <c r="G20706"/>
    </row>
    <row r="20707" spans="3:7" x14ac:dyDescent="0.25">
      <c r="C20707"/>
      <c r="F20707"/>
      <c r="G20707"/>
    </row>
    <row r="20708" spans="3:7" x14ac:dyDescent="0.25">
      <c r="C20708"/>
      <c r="F20708"/>
      <c r="G20708"/>
    </row>
    <row r="20709" spans="3:7" x14ac:dyDescent="0.25">
      <c r="C20709"/>
      <c r="F20709"/>
      <c r="G20709"/>
    </row>
    <row r="20710" spans="3:7" x14ac:dyDescent="0.25">
      <c r="C20710"/>
      <c r="F20710"/>
      <c r="G20710"/>
    </row>
    <row r="20711" spans="3:7" x14ac:dyDescent="0.25">
      <c r="C20711"/>
      <c r="F20711"/>
      <c r="G20711"/>
    </row>
    <row r="20712" spans="3:7" x14ac:dyDescent="0.25">
      <c r="C20712"/>
      <c r="F20712"/>
      <c r="G20712"/>
    </row>
    <row r="20713" spans="3:7" x14ac:dyDescent="0.25">
      <c r="C20713"/>
      <c r="F20713"/>
      <c r="G20713"/>
    </row>
    <row r="20714" spans="3:7" x14ac:dyDescent="0.25">
      <c r="C20714"/>
      <c r="F20714"/>
      <c r="G20714"/>
    </row>
    <row r="20715" spans="3:7" x14ac:dyDescent="0.25">
      <c r="C20715"/>
      <c r="F20715"/>
      <c r="G20715"/>
    </row>
    <row r="20716" spans="3:7" x14ac:dyDescent="0.25">
      <c r="C20716"/>
      <c r="F20716"/>
      <c r="G20716"/>
    </row>
    <row r="20717" spans="3:7" x14ac:dyDescent="0.25">
      <c r="C20717"/>
      <c r="F20717"/>
      <c r="G20717"/>
    </row>
    <row r="20718" spans="3:7" x14ac:dyDescent="0.25">
      <c r="C20718"/>
      <c r="F20718"/>
      <c r="G20718"/>
    </row>
    <row r="20719" spans="3:7" x14ac:dyDescent="0.25">
      <c r="C20719"/>
      <c r="F20719"/>
      <c r="G20719"/>
    </row>
    <row r="20720" spans="3:7" x14ac:dyDescent="0.25">
      <c r="C20720"/>
      <c r="F20720"/>
      <c r="G20720"/>
    </row>
    <row r="20721" spans="3:7" x14ac:dyDescent="0.25">
      <c r="C20721"/>
      <c r="F20721"/>
      <c r="G20721"/>
    </row>
    <row r="20722" spans="3:7" x14ac:dyDescent="0.25">
      <c r="C20722"/>
      <c r="F20722"/>
      <c r="G20722"/>
    </row>
    <row r="20723" spans="3:7" x14ac:dyDescent="0.25">
      <c r="C20723"/>
      <c r="F20723"/>
      <c r="G20723"/>
    </row>
    <row r="20724" spans="3:7" x14ac:dyDescent="0.25">
      <c r="C20724"/>
      <c r="F20724"/>
      <c r="G20724"/>
    </row>
    <row r="20725" spans="3:7" x14ac:dyDescent="0.25">
      <c r="C20725"/>
      <c r="F20725"/>
      <c r="G20725"/>
    </row>
    <row r="20726" spans="3:7" x14ac:dyDescent="0.25">
      <c r="C20726"/>
      <c r="F20726"/>
      <c r="G20726"/>
    </row>
    <row r="20727" spans="3:7" x14ac:dyDescent="0.25">
      <c r="C20727"/>
      <c r="F20727"/>
      <c r="G20727"/>
    </row>
    <row r="20728" spans="3:7" x14ac:dyDescent="0.25">
      <c r="C20728"/>
      <c r="F20728"/>
      <c r="G20728"/>
    </row>
    <row r="20729" spans="3:7" x14ac:dyDescent="0.25">
      <c r="C20729"/>
      <c r="F20729"/>
      <c r="G20729"/>
    </row>
    <row r="20730" spans="3:7" x14ac:dyDescent="0.25">
      <c r="C20730"/>
      <c r="F20730"/>
      <c r="G20730"/>
    </row>
    <row r="20731" spans="3:7" x14ac:dyDescent="0.25">
      <c r="C20731"/>
      <c r="F20731"/>
      <c r="G20731"/>
    </row>
    <row r="20732" spans="3:7" x14ac:dyDescent="0.25">
      <c r="C20732"/>
      <c r="F20732"/>
      <c r="G20732"/>
    </row>
    <row r="20733" spans="3:7" x14ac:dyDescent="0.25">
      <c r="C20733"/>
      <c r="F20733"/>
      <c r="G20733"/>
    </row>
    <row r="20734" spans="3:7" x14ac:dyDescent="0.25">
      <c r="C20734"/>
      <c r="F20734"/>
      <c r="G20734"/>
    </row>
    <row r="20735" spans="3:7" x14ac:dyDescent="0.25">
      <c r="C20735"/>
      <c r="F20735"/>
      <c r="G20735"/>
    </row>
    <row r="20736" spans="3:7" x14ac:dyDescent="0.25">
      <c r="C20736"/>
      <c r="F20736"/>
      <c r="G20736"/>
    </row>
    <row r="20737" spans="3:7" x14ac:dyDescent="0.25">
      <c r="C20737"/>
      <c r="F20737"/>
      <c r="G20737"/>
    </row>
    <row r="20738" spans="3:7" x14ac:dyDescent="0.25">
      <c r="C20738"/>
      <c r="F20738"/>
      <c r="G20738"/>
    </row>
    <row r="20739" spans="3:7" x14ac:dyDescent="0.25">
      <c r="C20739"/>
      <c r="F20739"/>
      <c r="G20739"/>
    </row>
    <row r="20740" spans="3:7" x14ac:dyDescent="0.25">
      <c r="C20740"/>
      <c r="F20740"/>
      <c r="G20740"/>
    </row>
    <row r="20741" spans="3:7" x14ac:dyDescent="0.25">
      <c r="C20741"/>
      <c r="F20741"/>
      <c r="G20741"/>
    </row>
    <row r="20742" spans="3:7" x14ac:dyDescent="0.25">
      <c r="C20742"/>
      <c r="F20742"/>
      <c r="G20742"/>
    </row>
    <row r="20743" spans="3:7" x14ac:dyDescent="0.25">
      <c r="C20743"/>
      <c r="F20743"/>
      <c r="G20743"/>
    </row>
    <row r="20744" spans="3:7" x14ac:dyDescent="0.25">
      <c r="C20744"/>
      <c r="F20744"/>
      <c r="G20744"/>
    </row>
    <row r="20745" spans="3:7" x14ac:dyDescent="0.25">
      <c r="C20745"/>
      <c r="F20745"/>
      <c r="G20745"/>
    </row>
    <row r="20746" spans="3:7" x14ac:dyDescent="0.25">
      <c r="C20746"/>
      <c r="F20746"/>
      <c r="G20746"/>
    </row>
    <row r="20747" spans="3:7" x14ac:dyDescent="0.25">
      <c r="C20747"/>
      <c r="F20747"/>
      <c r="G20747"/>
    </row>
    <row r="20748" spans="3:7" x14ac:dyDescent="0.25">
      <c r="C20748"/>
      <c r="F20748"/>
      <c r="G20748"/>
    </row>
    <row r="20749" spans="3:7" x14ac:dyDescent="0.25">
      <c r="C20749"/>
      <c r="F20749"/>
      <c r="G20749"/>
    </row>
    <row r="20750" spans="3:7" x14ac:dyDescent="0.25">
      <c r="C20750"/>
      <c r="F20750"/>
      <c r="G20750"/>
    </row>
    <row r="20751" spans="3:7" x14ac:dyDescent="0.25">
      <c r="C20751"/>
      <c r="F20751"/>
      <c r="G20751"/>
    </row>
    <row r="20752" spans="3:7" x14ac:dyDescent="0.25">
      <c r="C20752"/>
      <c r="F20752"/>
      <c r="G20752"/>
    </row>
    <row r="20753" spans="3:7" x14ac:dyDescent="0.25">
      <c r="C20753"/>
      <c r="F20753"/>
      <c r="G20753"/>
    </row>
    <row r="20754" spans="3:7" x14ac:dyDescent="0.25">
      <c r="C20754"/>
      <c r="F20754"/>
      <c r="G20754"/>
    </row>
    <row r="20755" spans="3:7" x14ac:dyDescent="0.25">
      <c r="C20755"/>
      <c r="F20755"/>
      <c r="G20755"/>
    </row>
    <row r="20756" spans="3:7" x14ac:dyDescent="0.25">
      <c r="C20756"/>
      <c r="F20756"/>
      <c r="G20756"/>
    </row>
    <row r="20757" spans="3:7" x14ac:dyDescent="0.25">
      <c r="C20757"/>
      <c r="F20757"/>
      <c r="G20757"/>
    </row>
    <row r="20758" spans="3:7" x14ac:dyDescent="0.25">
      <c r="C20758"/>
      <c r="F20758"/>
      <c r="G20758"/>
    </row>
    <row r="20759" spans="3:7" x14ac:dyDescent="0.25">
      <c r="C20759"/>
      <c r="F20759"/>
      <c r="G20759"/>
    </row>
    <row r="20760" spans="3:7" x14ac:dyDescent="0.25">
      <c r="C20760"/>
      <c r="F20760"/>
      <c r="G20760"/>
    </row>
    <row r="20761" spans="3:7" x14ac:dyDescent="0.25">
      <c r="C20761"/>
      <c r="F20761"/>
      <c r="G20761"/>
    </row>
    <row r="20762" spans="3:7" x14ac:dyDescent="0.25">
      <c r="C20762"/>
      <c r="F20762"/>
      <c r="G20762"/>
    </row>
    <row r="20763" spans="3:7" x14ac:dyDescent="0.25">
      <c r="C20763"/>
      <c r="F20763"/>
      <c r="G20763"/>
    </row>
    <row r="20764" spans="3:7" x14ac:dyDescent="0.25">
      <c r="C20764"/>
      <c r="F20764"/>
      <c r="G20764"/>
    </row>
    <row r="20765" spans="3:7" x14ac:dyDescent="0.25">
      <c r="C20765"/>
      <c r="F20765"/>
      <c r="G20765"/>
    </row>
    <row r="20766" spans="3:7" x14ac:dyDescent="0.25">
      <c r="C20766"/>
      <c r="F20766"/>
      <c r="G20766"/>
    </row>
    <row r="20767" spans="3:7" x14ac:dyDescent="0.25">
      <c r="C20767"/>
      <c r="F20767"/>
      <c r="G20767"/>
    </row>
    <row r="20768" spans="3:7" x14ac:dyDescent="0.25">
      <c r="C20768"/>
      <c r="F20768"/>
      <c r="G20768"/>
    </row>
    <row r="20769" spans="3:7" x14ac:dyDescent="0.25">
      <c r="C20769"/>
      <c r="F20769"/>
      <c r="G20769"/>
    </row>
    <row r="20770" spans="3:7" x14ac:dyDescent="0.25">
      <c r="C20770"/>
      <c r="F20770"/>
      <c r="G20770"/>
    </row>
    <row r="20771" spans="3:7" x14ac:dyDescent="0.25">
      <c r="C20771"/>
      <c r="F20771"/>
      <c r="G20771"/>
    </row>
    <row r="20772" spans="3:7" x14ac:dyDescent="0.25">
      <c r="C20772"/>
      <c r="F20772"/>
      <c r="G20772"/>
    </row>
    <row r="20773" spans="3:7" x14ac:dyDescent="0.25">
      <c r="C20773"/>
      <c r="F20773"/>
      <c r="G20773"/>
    </row>
    <row r="20774" spans="3:7" x14ac:dyDescent="0.25">
      <c r="C20774"/>
      <c r="F20774"/>
      <c r="G20774"/>
    </row>
    <row r="20775" spans="3:7" x14ac:dyDescent="0.25">
      <c r="C20775"/>
      <c r="F20775"/>
      <c r="G20775"/>
    </row>
    <row r="20776" spans="3:7" x14ac:dyDescent="0.25">
      <c r="C20776"/>
      <c r="F20776"/>
      <c r="G20776"/>
    </row>
    <row r="20777" spans="3:7" x14ac:dyDescent="0.25">
      <c r="C20777"/>
      <c r="F20777"/>
      <c r="G20777"/>
    </row>
    <row r="20778" spans="3:7" x14ac:dyDescent="0.25">
      <c r="C20778"/>
      <c r="F20778"/>
      <c r="G20778"/>
    </row>
    <row r="20779" spans="3:7" x14ac:dyDescent="0.25">
      <c r="C20779"/>
      <c r="F20779"/>
      <c r="G20779"/>
    </row>
    <row r="20780" spans="3:7" x14ac:dyDescent="0.25">
      <c r="C20780"/>
      <c r="F20780"/>
      <c r="G20780"/>
    </row>
    <row r="20781" spans="3:7" x14ac:dyDescent="0.25">
      <c r="C20781"/>
      <c r="F20781"/>
      <c r="G20781"/>
    </row>
    <row r="20782" spans="3:7" x14ac:dyDescent="0.25">
      <c r="C20782"/>
      <c r="F20782"/>
      <c r="G20782"/>
    </row>
    <row r="20783" spans="3:7" x14ac:dyDescent="0.25">
      <c r="C20783"/>
      <c r="F20783"/>
      <c r="G20783"/>
    </row>
    <row r="20784" spans="3:7" x14ac:dyDescent="0.25">
      <c r="C20784"/>
      <c r="F20784"/>
      <c r="G20784"/>
    </row>
    <row r="20785" spans="3:7" x14ac:dyDescent="0.25">
      <c r="C20785"/>
      <c r="F20785"/>
      <c r="G20785"/>
    </row>
    <row r="20786" spans="3:7" x14ac:dyDescent="0.25">
      <c r="C20786"/>
      <c r="F20786"/>
      <c r="G20786"/>
    </row>
    <row r="20787" spans="3:7" x14ac:dyDescent="0.25">
      <c r="C20787"/>
      <c r="F20787"/>
      <c r="G20787"/>
    </row>
    <row r="20788" spans="3:7" x14ac:dyDescent="0.25">
      <c r="C20788"/>
      <c r="F20788"/>
      <c r="G20788"/>
    </row>
    <row r="20789" spans="3:7" x14ac:dyDescent="0.25">
      <c r="C20789"/>
      <c r="F20789"/>
      <c r="G20789"/>
    </row>
    <row r="20790" spans="3:7" x14ac:dyDescent="0.25">
      <c r="C20790"/>
      <c r="F20790"/>
      <c r="G20790"/>
    </row>
    <row r="20791" spans="3:7" x14ac:dyDescent="0.25">
      <c r="C20791"/>
      <c r="F20791"/>
      <c r="G20791"/>
    </row>
    <row r="20792" spans="3:7" x14ac:dyDescent="0.25">
      <c r="C20792"/>
      <c r="F20792"/>
      <c r="G20792"/>
    </row>
    <row r="20793" spans="3:7" x14ac:dyDescent="0.25">
      <c r="C20793"/>
      <c r="F20793"/>
      <c r="G20793"/>
    </row>
    <row r="20794" spans="3:7" x14ac:dyDescent="0.25">
      <c r="C20794"/>
      <c r="F20794"/>
      <c r="G20794"/>
    </row>
    <row r="20795" spans="3:7" x14ac:dyDescent="0.25">
      <c r="C20795"/>
      <c r="F20795"/>
      <c r="G20795"/>
    </row>
    <row r="20796" spans="3:7" x14ac:dyDescent="0.25">
      <c r="C20796"/>
      <c r="F20796"/>
      <c r="G20796"/>
    </row>
    <row r="20797" spans="3:7" x14ac:dyDescent="0.25">
      <c r="C20797"/>
      <c r="F20797"/>
      <c r="G20797"/>
    </row>
    <row r="20798" spans="3:7" x14ac:dyDescent="0.25">
      <c r="C20798"/>
      <c r="F20798"/>
      <c r="G20798"/>
    </row>
    <row r="20799" spans="3:7" x14ac:dyDescent="0.25">
      <c r="C20799"/>
      <c r="F20799"/>
      <c r="G20799"/>
    </row>
    <row r="20800" spans="3:7" x14ac:dyDescent="0.25">
      <c r="C20800"/>
      <c r="F20800"/>
      <c r="G20800"/>
    </row>
    <row r="20801" spans="3:7" x14ac:dyDescent="0.25">
      <c r="C20801"/>
      <c r="F20801"/>
      <c r="G20801"/>
    </row>
    <row r="20802" spans="3:7" x14ac:dyDescent="0.25">
      <c r="C20802"/>
      <c r="F20802"/>
      <c r="G20802"/>
    </row>
    <row r="20803" spans="3:7" x14ac:dyDescent="0.25">
      <c r="C20803"/>
      <c r="F20803"/>
      <c r="G20803"/>
    </row>
    <row r="20804" spans="3:7" x14ac:dyDescent="0.25">
      <c r="C20804"/>
      <c r="F20804"/>
      <c r="G20804"/>
    </row>
    <row r="20805" spans="3:7" x14ac:dyDescent="0.25">
      <c r="C20805"/>
      <c r="F20805"/>
      <c r="G20805"/>
    </row>
    <row r="20806" spans="3:7" x14ac:dyDescent="0.25">
      <c r="C20806"/>
      <c r="F20806"/>
      <c r="G20806"/>
    </row>
    <row r="20807" spans="3:7" x14ac:dyDescent="0.25">
      <c r="C20807"/>
      <c r="F20807"/>
      <c r="G20807"/>
    </row>
    <row r="20808" spans="3:7" x14ac:dyDescent="0.25">
      <c r="C20808"/>
      <c r="F20808"/>
      <c r="G20808"/>
    </row>
    <row r="20809" spans="3:7" x14ac:dyDescent="0.25">
      <c r="C20809"/>
      <c r="F20809"/>
      <c r="G20809"/>
    </row>
    <row r="20810" spans="3:7" x14ac:dyDescent="0.25">
      <c r="C20810"/>
      <c r="F20810"/>
      <c r="G20810"/>
    </row>
    <row r="20811" spans="3:7" x14ac:dyDescent="0.25">
      <c r="C20811"/>
      <c r="F20811"/>
      <c r="G20811"/>
    </row>
    <row r="20812" spans="3:7" x14ac:dyDescent="0.25">
      <c r="C20812"/>
      <c r="F20812"/>
      <c r="G20812"/>
    </row>
    <row r="20813" spans="3:7" x14ac:dyDescent="0.25">
      <c r="C20813"/>
      <c r="F20813"/>
      <c r="G20813"/>
    </row>
    <row r="20814" spans="3:7" x14ac:dyDescent="0.25">
      <c r="C20814"/>
      <c r="F20814"/>
      <c r="G20814"/>
    </row>
    <row r="20815" spans="3:7" x14ac:dyDescent="0.25">
      <c r="C20815"/>
      <c r="F20815"/>
      <c r="G20815"/>
    </row>
    <row r="20816" spans="3:7" x14ac:dyDescent="0.25">
      <c r="C20816"/>
      <c r="F20816"/>
      <c r="G20816"/>
    </row>
    <row r="20817" spans="3:7" x14ac:dyDescent="0.25">
      <c r="C20817"/>
      <c r="F20817"/>
      <c r="G20817"/>
    </row>
    <row r="20818" spans="3:7" x14ac:dyDescent="0.25">
      <c r="C20818"/>
      <c r="F20818"/>
      <c r="G20818"/>
    </row>
    <row r="20819" spans="3:7" x14ac:dyDescent="0.25">
      <c r="C20819"/>
      <c r="F20819"/>
      <c r="G20819"/>
    </row>
    <row r="20820" spans="3:7" x14ac:dyDescent="0.25">
      <c r="C20820"/>
      <c r="F20820"/>
      <c r="G20820"/>
    </row>
    <row r="20821" spans="3:7" x14ac:dyDescent="0.25">
      <c r="C20821"/>
      <c r="F20821"/>
      <c r="G20821"/>
    </row>
    <row r="20822" spans="3:7" x14ac:dyDescent="0.25">
      <c r="C20822"/>
      <c r="F20822"/>
      <c r="G20822"/>
    </row>
    <row r="20823" spans="3:7" x14ac:dyDescent="0.25">
      <c r="C20823"/>
      <c r="F20823"/>
      <c r="G20823"/>
    </row>
    <row r="20824" spans="3:7" x14ac:dyDescent="0.25">
      <c r="C20824"/>
      <c r="F20824"/>
      <c r="G20824"/>
    </row>
    <row r="20825" spans="3:7" x14ac:dyDescent="0.25">
      <c r="C20825"/>
      <c r="F20825"/>
      <c r="G20825"/>
    </row>
    <row r="20826" spans="3:7" x14ac:dyDescent="0.25">
      <c r="C20826"/>
      <c r="F20826"/>
      <c r="G20826"/>
    </row>
    <row r="20827" spans="3:7" x14ac:dyDescent="0.25">
      <c r="C20827"/>
      <c r="F20827"/>
      <c r="G20827"/>
    </row>
    <row r="20828" spans="3:7" x14ac:dyDescent="0.25">
      <c r="C20828"/>
      <c r="F20828"/>
      <c r="G20828"/>
    </row>
    <row r="20829" spans="3:7" x14ac:dyDescent="0.25">
      <c r="C20829"/>
      <c r="F20829"/>
      <c r="G20829"/>
    </row>
    <row r="20830" spans="3:7" x14ac:dyDescent="0.25">
      <c r="C20830"/>
      <c r="F20830"/>
      <c r="G20830"/>
    </row>
    <row r="20831" spans="3:7" x14ac:dyDescent="0.25">
      <c r="C20831"/>
      <c r="F20831"/>
      <c r="G20831"/>
    </row>
    <row r="20832" spans="3:7" x14ac:dyDescent="0.25">
      <c r="C20832"/>
      <c r="F20832"/>
      <c r="G20832"/>
    </row>
    <row r="20833" spans="3:7" x14ac:dyDescent="0.25">
      <c r="C20833"/>
      <c r="F20833"/>
      <c r="G20833"/>
    </row>
    <row r="20834" spans="3:7" x14ac:dyDescent="0.25">
      <c r="C20834"/>
      <c r="F20834"/>
      <c r="G20834"/>
    </row>
    <row r="20835" spans="3:7" x14ac:dyDescent="0.25">
      <c r="C20835"/>
      <c r="F20835"/>
      <c r="G20835"/>
    </row>
    <row r="20836" spans="3:7" x14ac:dyDescent="0.25">
      <c r="C20836"/>
      <c r="F20836"/>
      <c r="G20836"/>
    </row>
    <row r="20837" spans="3:7" x14ac:dyDescent="0.25">
      <c r="C20837"/>
      <c r="F20837"/>
      <c r="G20837"/>
    </row>
    <row r="20838" spans="3:7" x14ac:dyDescent="0.25">
      <c r="C20838"/>
      <c r="F20838"/>
      <c r="G20838"/>
    </row>
    <row r="20839" spans="3:7" x14ac:dyDescent="0.25">
      <c r="C20839"/>
      <c r="F20839"/>
      <c r="G20839"/>
    </row>
    <row r="20840" spans="3:7" x14ac:dyDescent="0.25">
      <c r="C20840"/>
      <c r="F20840"/>
      <c r="G20840"/>
    </row>
    <row r="20841" spans="3:7" x14ac:dyDescent="0.25">
      <c r="C20841"/>
      <c r="F20841"/>
      <c r="G20841"/>
    </row>
    <row r="20842" spans="3:7" x14ac:dyDescent="0.25">
      <c r="C20842"/>
      <c r="F20842"/>
      <c r="G20842"/>
    </row>
    <row r="20843" spans="3:7" x14ac:dyDescent="0.25">
      <c r="C20843"/>
      <c r="F20843"/>
      <c r="G20843"/>
    </row>
    <row r="20844" spans="3:7" x14ac:dyDescent="0.25">
      <c r="C20844"/>
      <c r="F20844"/>
      <c r="G20844"/>
    </row>
    <row r="20845" spans="3:7" x14ac:dyDescent="0.25">
      <c r="C20845"/>
      <c r="F20845"/>
      <c r="G20845"/>
    </row>
    <row r="20846" spans="3:7" x14ac:dyDescent="0.25">
      <c r="C20846"/>
      <c r="F20846"/>
      <c r="G20846"/>
    </row>
    <row r="20847" spans="3:7" x14ac:dyDescent="0.25">
      <c r="C20847"/>
      <c r="F20847"/>
      <c r="G20847"/>
    </row>
    <row r="20848" spans="3:7" x14ac:dyDescent="0.25">
      <c r="C20848"/>
      <c r="F20848"/>
      <c r="G20848"/>
    </row>
    <row r="20849" spans="3:7" x14ac:dyDescent="0.25">
      <c r="C20849"/>
      <c r="F20849"/>
      <c r="G20849"/>
    </row>
    <row r="20850" spans="3:7" x14ac:dyDescent="0.25">
      <c r="C20850"/>
      <c r="F20850"/>
      <c r="G20850"/>
    </row>
    <row r="20851" spans="3:7" x14ac:dyDescent="0.25">
      <c r="C20851"/>
      <c r="F20851"/>
      <c r="G20851"/>
    </row>
    <row r="20852" spans="3:7" x14ac:dyDescent="0.25">
      <c r="C20852"/>
      <c r="F20852"/>
      <c r="G20852"/>
    </row>
    <row r="20853" spans="3:7" x14ac:dyDescent="0.25">
      <c r="C20853"/>
      <c r="F20853"/>
      <c r="G20853"/>
    </row>
    <row r="20854" spans="3:7" x14ac:dyDescent="0.25">
      <c r="C20854"/>
      <c r="F20854"/>
      <c r="G20854"/>
    </row>
    <row r="20855" spans="3:7" x14ac:dyDescent="0.25">
      <c r="C20855"/>
      <c r="F20855"/>
      <c r="G20855"/>
    </row>
    <row r="20856" spans="3:7" x14ac:dyDescent="0.25">
      <c r="C20856"/>
      <c r="F20856"/>
      <c r="G20856"/>
    </row>
    <row r="20857" spans="3:7" x14ac:dyDescent="0.25">
      <c r="C20857"/>
      <c r="F20857"/>
      <c r="G20857"/>
    </row>
    <row r="20858" spans="3:7" x14ac:dyDescent="0.25">
      <c r="C20858"/>
      <c r="F20858"/>
      <c r="G20858"/>
    </row>
    <row r="20859" spans="3:7" x14ac:dyDescent="0.25">
      <c r="C20859"/>
      <c r="F20859"/>
      <c r="G20859"/>
    </row>
    <row r="20860" spans="3:7" x14ac:dyDescent="0.25">
      <c r="C20860"/>
      <c r="F20860"/>
      <c r="G20860"/>
    </row>
    <row r="20861" spans="3:7" x14ac:dyDescent="0.25">
      <c r="C20861"/>
      <c r="F20861"/>
      <c r="G20861"/>
    </row>
    <row r="20862" spans="3:7" x14ac:dyDescent="0.25">
      <c r="C20862"/>
      <c r="F20862"/>
      <c r="G20862"/>
    </row>
    <row r="20863" spans="3:7" x14ac:dyDescent="0.25">
      <c r="C20863"/>
      <c r="F20863"/>
      <c r="G20863"/>
    </row>
    <row r="20864" spans="3:7" x14ac:dyDescent="0.25">
      <c r="C20864"/>
      <c r="F20864"/>
      <c r="G20864"/>
    </row>
    <row r="20865" spans="3:7" x14ac:dyDescent="0.25">
      <c r="C20865"/>
      <c r="F20865"/>
      <c r="G20865"/>
    </row>
    <row r="20866" spans="3:7" x14ac:dyDescent="0.25">
      <c r="C20866"/>
      <c r="F20866"/>
      <c r="G20866"/>
    </row>
    <row r="20867" spans="3:7" x14ac:dyDescent="0.25">
      <c r="C20867"/>
      <c r="F20867"/>
      <c r="G20867"/>
    </row>
    <row r="20868" spans="3:7" x14ac:dyDescent="0.25">
      <c r="C20868"/>
      <c r="F20868"/>
      <c r="G20868"/>
    </row>
    <row r="20869" spans="3:7" x14ac:dyDescent="0.25">
      <c r="C20869"/>
      <c r="F20869"/>
      <c r="G20869"/>
    </row>
    <row r="20870" spans="3:7" x14ac:dyDescent="0.25">
      <c r="C20870"/>
      <c r="F20870"/>
      <c r="G20870"/>
    </row>
    <row r="20871" spans="3:7" x14ac:dyDescent="0.25">
      <c r="C20871"/>
      <c r="F20871"/>
      <c r="G20871"/>
    </row>
    <row r="20872" spans="3:7" x14ac:dyDescent="0.25">
      <c r="C20872"/>
      <c r="F20872"/>
      <c r="G20872"/>
    </row>
    <row r="20873" spans="3:7" x14ac:dyDescent="0.25">
      <c r="C20873"/>
      <c r="F20873"/>
      <c r="G20873"/>
    </row>
    <row r="20874" spans="3:7" x14ac:dyDescent="0.25">
      <c r="C20874"/>
      <c r="F20874"/>
      <c r="G20874"/>
    </row>
    <row r="20875" spans="3:7" x14ac:dyDescent="0.25">
      <c r="C20875"/>
      <c r="F20875"/>
      <c r="G20875"/>
    </row>
    <row r="20876" spans="3:7" x14ac:dyDescent="0.25">
      <c r="C20876"/>
      <c r="F20876"/>
      <c r="G20876"/>
    </row>
    <row r="20877" spans="3:7" x14ac:dyDescent="0.25">
      <c r="C20877"/>
      <c r="F20877"/>
      <c r="G20877"/>
    </row>
    <row r="20878" spans="3:7" x14ac:dyDescent="0.25">
      <c r="C20878"/>
      <c r="F20878"/>
      <c r="G20878"/>
    </row>
    <row r="20879" spans="3:7" x14ac:dyDescent="0.25">
      <c r="C20879"/>
      <c r="F20879"/>
      <c r="G20879"/>
    </row>
    <row r="20880" spans="3:7" x14ac:dyDescent="0.25">
      <c r="C20880"/>
      <c r="F20880"/>
      <c r="G20880"/>
    </row>
    <row r="20881" spans="3:7" x14ac:dyDescent="0.25">
      <c r="C20881"/>
      <c r="F20881"/>
      <c r="G20881"/>
    </row>
    <row r="20882" spans="3:7" x14ac:dyDescent="0.25">
      <c r="C20882"/>
      <c r="F20882"/>
      <c r="G20882"/>
    </row>
    <row r="20883" spans="3:7" x14ac:dyDescent="0.25">
      <c r="C20883"/>
      <c r="F20883"/>
      <c r="G20883"/>
    </row>
    <row r="20884" spans="3:7" x14ac:dyDescent="0.25">
      <c r="C20884"/>
      <c r="F20884"/>
      <c r="G20884"/>
    </row>
    <row r="20885" spans="3:7" x14ac:dyDescent="0.25">
      <c r="C20885"/>
      <c r="F20885"/>
      <c r="G20885"/>
    </row>
    <row r="20886" spans="3:7" x14ac:dyDescent="0.25">
      <c r="C20886"/>
      <c r="F20886"/>
      <c r="G20886"/>
    </row>
    <row r="20887" spans="3:7" x14ac:dyDescent="0.25">
      <c r="C20887"/>
      <c r="F20887"/>
      <c r="G20887"/>
    </row>
    <row r="20888" spans="3:7" x14ac:dyDescent="0.25">
      <c r="C20888"/>
      <c r="F20888"/>
      <c r="G20888"/>
    </row>
    <row r="20889" spans="3:7" x14ac:dyDescent="0.25">
      <c r="C20889"/>
      <c r="F20889"/>
      <c r="G20889"/>
    </row>
    <row r="20890" spans="3:7" x14ac:dyDescent="0.25">
      <c r="C20890"/>
      <c r="F20890"/>
      <c r="G20890"/>
    </row>
    <row r="20891" spans="3:7" x14ac:dyDescent="0.25">
      <c r="C20891"/>
      <c r="F20891"/>
      <c r="G20891"/>
    </row>
    <row r="20892" spans="3:7" x14ac:dyDescent="0.25">
      <c r="C20892"/>
      <c r="F20892"/>
      <c r="G20892"/>
    </row>
    <row r="20893" spans="3:7" x14ac:dyDescent="0.25">
      <c r="C20893"/>
      <c r="F20893"/>
      <c r="G20893"/>
    </row>
    <row r="20894" spans="3:7" x14ac:dyDescent="0.25">
      <c r="C20894"/>
      <c r="F20894"/>
      <c r="G20894"/>
    </row>
    <row r="20895" spans="3:7" x14ac:dyDescent="0.25">
      <c r="C20895"/>
      <c r="F20895"/>
      <c r="G20895"/>
    </row>
    <row r="20896" spans="3:7" x14ac:dyDescent="0.25">
      <c r="C20896"/>
      <c r="F20896"/>
      <c r="G20896"/>
    </row>
    <row r="20897" spans="3:7" x14ac:dyDescent="0.25">
      <c r="C20897"/>
      <c r="F20897"/>
      <c r="G20897"/>
    </row>
    <row r="20898" spans="3:7" x14ac:dyDescent="0.25">
      <c r="C20898"/>
      <c r="F20898"/>
      <c r="G20898"/>
    </row>
    <row r="20899" spans="3:7" x14ac:dyDescent="0.25">
      <c r="C20899"/>
      <c r="F20899"/>
      <c r="G20899"/>
    </row>
    <row r="20900" spans="3:7" x14ac:dyDescent="0.25">
      <c r="C20900"/>
      <c r="F20900"/>
      <c r="G20900"/>
    </row>
    <row r="20901" spans="3:7" x14ac:dyDescent="0.25">
      <c r="C20901"/>
      <c r="F20901"/>
      <c r="G20901"/>
    </row>
    <row r="20902" spans="3:7" x14ac:dyDescent="0.25">
      <c r="C20902"/>
      <c r="F20902"/>
      <c r="G20902"/>
    </row>
    <row r="20903" spans="3:7" x14ac:dyDescent="0.25">
      <c r="C20903"/>
      <c r="F20903"/>
      <c r="G20903"/>
    </row>
    <row r="20904" spans="3:7" x14ac:dyDescent="0.25">
      <c r="C20904"/>
      <c r="F20904"/>
      <c r="G20904"/>
    </row>
    <row r="20905" spans="3:7" x14ac:dyDescent="0.25">
      <c r="C20905"/>
      <c r="F20905"/>
      <c r="G20905"/>
    </row>
    <row r="20906" spans="3:7" x14ac:dyDescent="0.25">
      <c r="C20906"/>
      <c r="F20906"/>
      <c r="G20906"/>
    </row>
    <row r="20907" spans="3:7" x14ac:dyDescent="0.25">
      <c r="C20907"/>
      <c r="F20907"/>
      <c r="G20907"/>
    </row>
    <row r="20908" spans="3:7" x14ac:dyDescent="0.25">
      <c r="C20908"/>
      <c r="F20908"/>
      <c r="G20908"/>
    </row>
    <row r="20909" spans="3:7" x14ac:dyDescent="0.25">
      <c r="C20909"/>
      <c r="F20909"/>
      <c r="G20909"/>
    </row>
    <row r="20910" spans="3:7" x14ac:dyDescent="0.25">
      <c r="C20910"/>
      <c r="F20910"/>
      <c r="G20910"/>
    </row>
    <row r="20911" spans="3:7" x14ac:dyDescent="0.25">
      <c r="C20911"/>
      <c r="F20911"/>
      <c r="G20911"/>
    </row>
    <row r="20912" spans="3:7" x14ac:dyDescent="0.25">
      <c r="C20912"/>
      <c r="F20912"/>
      <c r="G20912"/>
    </row>
    <row r="20913" spans="3:7" x14ac:dyDescent="0.25">
      <c r="C20913"/>
      <c r="F20913"/>
      <c r="G20913"/>
    </row>
    <row r="20914" spans="3:7" x14ac:dyDescent="0.25">
      <c r="C20914"/>
      <c r="F20914"/>
      <c r="G20914"/>
    </row>
    <row r="20915" spans="3:7" x14ac:dyDescent="0.25">
      <c r="C20915"/>
      <c r="F20915"/>
      <c r="G20915"/>
    </row>
    <row r="20916" spans="3:7" x14ac:dyDescent="0.25">
      <c r="C20916"/>
      <c r="F20916"/>
      <c r="G20916"/>
    </row>
    <row r="20917" spans="3:7" x14ac:dyDescent="0.25">
      <c r="C20917"/>
      <c r="F20917"/>
      <c r="G20917"/>
    </row>
    <row r="20918" spans="3:7" x14ac:dyDescent="0.25">
      <c r="C20918"/>
      <c r="F20918"/>
      <c r="G20918"/>
    </row>
    <row r="20919" spans="3:7" x14ac:dyDescent="0.25">
      <c r="C20919"/>
      <c r="F20919"/>
      <c r="G20919"/>
    </row>
    <row r="20920" spans="3:7" x14ac:dyDescent="0.25">
      <c r="C20920"/>
      <c r="F20920"/>
      <c r="G20920"/>
    </row>
    <row r="20921" spans="3:7" x14ac:dyDescent="0.25">
      <c r="C20921"/>
      <c r="F20921"/>
      <c r="G20921"/>
    </row>
    <row r="20922" spans="3:7" x14ac:dyDescent="0.25">
      <c r="C20922"/>
      <c r="F20922"/>
      <c r="G20922"/>
    </row>
    <row r="20923" spans="3:7" x14ac:dyDescent="0.25">
      <c r="C20923"/>
      <c r="F20923"/>
      <c r="G20923"/>
    </row>
    <row r="20924" spans="3:7" x14ac:dyDescent="0.25">
      <c r="C20924"/>
      <c r="F20924"/>
      <c r="G20924"/>
    </row>
    <row r="20925" spans="3:7" x14ac:dyDescent="0.25">
      <c r="C20925"/>
      <c r="F20925"/>
      <c r="G20925"/>
    </row>
    <row r="20926" spans="3:7" x14ac:dyDescent="0.25">
      <c r="C20926"/>
      <c r="F20926"/>
      <c r="G20926"/>
    </row>
    <row r="20927" spans="3:7" x14ac:dyDescent="0.25">
      <c r="C20927"/>
      <c r="F20927"/>
      <c r="G20927"/>
    </row>
    <row r="20928" spans="3:7" x14ac:dyDescent="0.25">
      <c r="C20928"/>
      <c r="F20928"/>
      <c r="G20928"/>
    </row>
    <row r="20929" spans="3:7" x14ac:dyDescent="0.25">
      <c r="C20929"/>
      <c r="F20929"/>
      <c r="G20929"/>
    </row>
    <row r="20930" spans="3:7" x14ac:dyDescent="0.25">
      <c r="C20930"/>
      <c r="F20930"/>
      <c r="G20930"/>
    </row>
    <row r="20931" spans="3:7" x14ac:dyDescent="0.25">
      <c r="C20931"/>
      <c r="F20931"/>
      <c r="G20931"/>
    </row>
    <row r="20932" spans="3:7" x14ac:dyDescent="0.25">
      <c r="C20932"/>
      <c r="F20932"/>
      <c r="G20932"/>
    </row>
    <row r="20933" spans="3:7" x14ac:dyDescent="0.25">
      <c r="C20933"/>
      <c r="F20933"/>
      <c r="G20933"/>
    </row>
    <row r="20934" spans="3:7" x14ac:dyDescent="0.25">
      <c r="C20934"/>
      <c r="F20934"/>
      <c r="G20934"/>
    </row>
    <row r="20935" spans="3:7" x14ac:dyDescent="0.25">
      <c r="C20935"/>
      <c r="F20935"/>
      <c r="G20935"/>
    </row>
    <row r="20936" spans="3:7" x14ac:dyDescent="0.25">
      <c r="C20936"/>
      <c r="F20936"/>
      <c r="G20936"/>
    </row>
    <row r="20937" spans="3:7" x14ac:dyDescent="0.25">
      <c r="C20937"/>
      <c r="F20937"/>
      <c r="G20937"/>
    </row>
    <row r="20938" spans="3:7" x14ac:dyDescent="0.25">
      <c r="C20938"/>
      <c r="F20938"/>
      <c r="G20938"/>
    </row>
    <row r="20939" spans="3:7" x14ac:dyDescent="0.25">
      <c r="C20939"/>
      <c r="F20939"/>
      <c r="G20939"/>
    </row>
    <row r="20940" spans="3:7" x14ac:dyDescent="0.25">
      <c r="C20940"/>
      <c r="F20940"/>
      <c r="G20940"/>
    </row>
    <row r="20941" spans="3:7" x14ac:dyDescent="0.25">
      <c r="C20941"/>
      <c r="F20941"/>
      <c r="G20941"/>
    </row>
    <row r="20942" spans="3:7" x14ac:dyDescent="0.25">
      <c r="C20942"/>
      <c r="F20942"/>
      <c r="G20942"/>
    </row>
    <row r="20943" spans="3:7" x14ac:dyDescent="0.25">
      <c r="C20943"/>
      <c r="F20943"/>
      <c r="G20943"/>
    </row>
    <row r="20944" spans="3:7" x14ac:dyDescent="0.25">
      <c r="C20944"/>
      <c r="F20944"/>
      <c r="G20944"/>
    </row>
    <row r="20945" spans="3:7" x14ac:dyDescent="0.25">
      <c r="C20945"/>
      <c r="F20945"/>
      <c r="G20945"/>
    </row>
    <row r="20946" spans="3:7" x14ac:dyDescent="0.25">
      <c r="C20946"/>
      <c r="F20946"/>
      <c r="G20946"/>
    </row>
    <row r="20947" spans="3:7" x14ac:dyDescent="0.25">
      <c r="C20947"/>
      <c r="F20947"/>
      <c r="G20947"/>
    </row>
    <row r="20948" spans="3:7" x14ac:dyDescent="0.25">
      <c r="C20948"/>
      <c r="F20948"/>
      <c r="G20948"/>
    </row>
    <row r="20949" spans="3:7" x14ac:dyDescent="0.25">
      <c r="C20949"/>
      <c r="F20949"/>
      <c r="G20949"/>
    </row>
    <row r="20950" spans="3:7" x14ac:dyDescent="0.25">
      <c r="C20950"/>
      <c r="F20950"/>
      <c r="G20950"/>
    </row>
    <row r="20951" spans="3:7" x14ac:dyDescent="0.25">
      <c r="C20951"/>
      <c r="F20951"/>
      <c r="G20951"/>
    </row>
    <row r="20952" spans="3:7" x14ac:dyDescent="0.25">
      <c r="C20952"/>
      <c r="F20952"/>
      <c r="G20952"/>
    </row>
    <row r="20953" spans="3:7" x14ac:dyDescent="0.25">
      <c r="C20953"/>
      <c r="F20953"/>
      <c r="G20953"/>
    </row>
    <row r="20954" spans="3:7" x14ac:dyDescent="0.25">
      <c r="C20954"/>
      <c r="F20954"/>
      <c r="G20954"/>
    </row>
    <row r="20955" spans="3:7" x14ac:dyDescent="0.25">
      <c r="C20955"/>
      <c r="F20955"/>
      <c r="G20955"/>
    </row>
    <row r="20956" spans="3:7" x14ac:dyDescent="0.25">
      <c r="C20956"/>
      <c r="F20956"/>
      <c r="G20956"/>
    </row>
    <row r="20957" spans="3:7" x14ac:dyDescent="0.25">
      <c r="C20957"/>
      <c r="F20957"/>
      <c r="G20957"/>
    </row>
    <row r="20958" spans="3:7" x14ac:dyDescent="0.25">
      <c r="C20958"/>
      <c r="F20958"/>
      <c r="G20958"/>
    </row>
    <row r="20959" spans="3:7" x14ac:dyDescent="0.25">
      <c r="C20959"/>
      <c r="F20959"/>
      <c r="G20959"/>
    </row>
    <row r="20960" spans="3:7" x14ac:dyDescent="0.25">
      <c r="C20960"/>
      <c r="F20960"/>
      <c r="G20960"/>
    </row>
    <row r="20961" spans="3:7" x14ac:dyDescent="0.25">
      <c r="C20961"/>
      <c r="F20961"/>
      <c r="G20961"/>
    </row>
    <row r="20962" spans="3:7" x14ac:dyDescent="0.25">
      <c r="C20962"/>
      <c r="F20962"/>
      <c r="G20962"/>
    </row>
    <row r="20963" spans="3:7" x14ac:dyDescent="0.25">
      <c r="C20963"/>
      <c r="F20963"/>
      <c r="G20963"/>
    </row>
    <row r="20964" spans="3:7" x14ac:dyDescent="0.25">
      <c r="C20964"/>
      <c r="F20964"/>
      <c r="G20964"/>
    </row>
    <row r="20965" spans="3:7" x14ac:dyDescent="0.25">
      <c r="C20965"/>
      <c r="F20965"/>
      <c r="G20965"/>
    </row>
    <row r="20966" spans="3:7" x14ac:dyDescent="0.25">
      <c r="C20966"/>
      <c r="F20966"/>
      <c r="G20966"/>
    </row>
    <row r="20967" spans="3:7" x14ac:dyDescent="0.25">
      <c r="C20967"/>
      <c r="F20967"/>
      <c r="G20967"/>
    </row>
    <row r="20968" spans="3:7" x14ac:dyDescent="0.25">
      <c r="C20968"/>
      <c r="F20968"/>
      <c r="G20968"/>
    </row>
    <row r="20969" spans="3:7" x14ac:dyDescent="0.25">
      <c r="C20969"/>
      <c r="F20969"/>
      <c r="G20969"/>
    </row>
    <row r="20970" spans="3:7" x14ac:dyDescent="0.25">
      <c r="C20970"/>
      <c r="F20970"/>
      <c r="G20970"/>
    </row>
    <row r="20971" spans="3:7" x14ac:dyDescent="0.25">
      <c r="C20971"/>
      <c r="F20971"/>
      <c r="G20971"/>
    </row>
    <row r="20972" spans="3:7" x14ac:dyDescent="0.25">
      <c r="C20972"/>
      <c r="F20972"/>
      <c r="G20972"/>
    </row>
    <row r="20973" spans="3:7" x14ac:dyDescent="0.25">
      <c r="C20973"/>
      <c r="F20973"/>
      <c r="G20973"/>
    </row>
    <row r="20974" spans="3:7" x14ac:dyDescent="0.25">
      <c r="C20974"/>
      <c r="F20974"/>
      <c r="G20974"/>
    </row>
    <row r="20975" spans="3:7" x14ac:dyDescent="0.25">
      <c r="C20975"/>
      <c r="F20975"/>
      <c r="G20975"/>
    </row>
    <row r="20976" spans="3:7" x14ac:dyDescent="0.25">
      <c r="C20976"/>
      <c r="F20976"/>
      <c r="G20976"/>
    </row>
    <row r="20977" spans="3:7" x14ac:dyDescent="0.25">
      <c r="C20977"/>
      <c r="F20977"/>
      <c r="G20977"/>
    </row>
    <row r="20978" spans="3:7" x14ac:dyDescent="0.25">
      <c r="C20978"/>
      <c r="F20978"/>
      <c r="G20978"/>
    </row>
    <row r="20979" spans="3:7" x14ac:dyDescent="0.25">
      <c r="C20979"/>
      <c r="F20979"/>
      <c r="G20979"/>
    </row>
    <row r="20980" spans="3:7" x14ac:dyDescent="0.25">
      <c r="C20980"/>
      <c r="F20980"/>
      <c r="G20980"/>
    </row>
    <row r="20981" spans="3:7" x14ac:dyDescent="0.25">
      <c r="C20981"/>
      <c r="F20981"/>
      <c r="G20981"/>
    </row>
    <row r="20982" spans="3:7" x14ac:dyDescent="0.25">
      <c r="C20982"/>
      <c r="F20982"/>
      <c r="G20982"/>
    </row>
    <row r="20983" spans="3:7" x14ac:dyDescent="0.25">
      <c r="C20983"/>
      <c r="F20983"/>
      <c r="G20983"/>
    </row>
    <row r="20984" spans="3:7" x14ac:dyDescent="0.25">
      <c r="C20984"/>
      <c r="F20984"/>
      <c r="G20984"/>
    </row>
    <row r="20985" spans="3:7" x14ac:dyDescent="0.25">
      <c r="C20985"/>
      <c r="F20985"/>
      <c r="G20985"/>
    </row>
    <row r="20986" spans="3:7" x14ac:dyDescent="0.25">
      <c r="C20986"/>
      <c r="F20986"/>
      <c r="G20986"/>
    </row>
    <row r="20987" spans="3:7" x14ac:dyDescent="0.25">
      <c r="C20987"/>
      <c r="F20987"/>
      <c r="G20987"/>
    </row>
    <row r="20988" spans="3:7" x14ac:dyDescent="0.25">
      <c r="C20988"/>
      <c r="F20988"/>
      <c r="G20988"/>
    </row>
    <row r="20989" spans="3:7" x14ac:dyDescent="0.25">
      <c r="C20989"/>
      <c r="F20989"/>
      <c r="G20989"/>
    </row>
    <row r="20990" spans="3:7" x14ac:dyDescent="0.25">
      <c r="C20990"/>
      <c r="F20990"/>
      <c r="G20990"/>
    </row>
    <row r="20991" spans="3:7" x14ac:dyDescent="0.25">
      <c r="C20991"/>
      <c r="F20991"/>
      <c r="G20991"/>
    </row>
    <row r="20992" spans="3:7" x14ac:dyDescent="0.25">
      <c r="C20992"/>
      <c r="F20992"/>
      <c r="G20992"/>
    </row>
    <row r="20993" spans="3:7" x14ac:dyDescent="0.25">
      <c r="C20993"/>
      <c r="F20993"/>
      <c r="G20993"/>
    </row>
    <row r="20994" spans="3:7" x14ac:dyDescent="0.25">
      <c r="C20994"/>
      <c r="F20994"/>
      <c r="G20994"/>
    </row>
    <row r="20995" spans="3:7" x14ac:dyDescent="0.25">
      <c r="C20995"/>
      <c r="F20995"/>
      <c r="G20995"/>
    </row>
    <row r="20996" spans="3:7" x14ac:dyDescent="0.25">
      <c r="C20996"/>
      <c r="F20996"/>
      <c r="G20996"/>
    </row>
    <row r="20997" spans="3:7" x14ac:dyDescent="0.25">
      <c r="C20997"/>
      <c r="F20997"/>
      <c r="G20997"/>
    </row>
    <row r="20998" spans="3:7" x14ac:dyDescent="0.25">
      <c r="C20998"/>
      <c r="F20998"/>
      <c r="G20998"/>
    </row>
    <row r="20999" spans="3:7" x14ac:dyDescent="0.25">
      <c r="C20999"/>
      <c r="F20999"/>
      <c r="G20999"/>
    </row>
    <row r="21000" spans="3:7" x14ac:dyDescent="0.25">
      <c r="C21000"/>
      <c r="F21000"/>
      <c r="G21000"/>
    </row>
    <row r="21001" spans="3:7" x14ac:dyDescent="0.25">
      <c r="C21001"/>
      <c r="F21001"/>
      <c r="G21001"/>
    </row>
    <row r="21002" spans="3:7" x14ac:dyDescent="0.25">
      <c r="C21002"/>
      <c r="F21002"/>
      <c r="G21002"/>
    </row>
    <row r="21003" spans="3:7" x14ac:dyDescent="0.25">
      <c r="C21003"/>
      <c r="F21003"/>
      <c r="G21003"/>
    </row>
    <row r="21004" spans="3:7" x14ac:dyDescent="0.25">
      <c r="C21004"/>
      <c r="F21004"/>
      <c r="G21004"/>
    </row>
    <row r="21005" spans="3:7" x14ac:dyDescent="0.25">
      <c r="C21005"/>
      <c r="F21005"/>
      <c r="G21005"/>
    </row>
    <row r="21006" spans="3:7" x14ac:dyDescent="0.25">
      <c r="C21006"/>
      <c r="F21006"/>
      <c r="G21006"/>
    </row>
    <row r="21007" spans="3:7" x14ac:dyDescent="0.25">
      <c r="C21007"/>
      <c r="F21007"/>
      <c r="G21007"/>
    </row>
    <row r="21008" spans="3:7" x14ac:dyDescent="0.25">
      <c r="C21008"/>
      <c r="F21008"/>
      <c r="G21008"/>
    </row>
    <row r="21009" spans="3:7" x14ac:dyDescent="0.25">
      <c r="C21009"/>
      <c r="F21009"/>
      <c r="G21009"/>
    </row>
    <row r="21010" spans="3:7" x14ac:dyDescent="0.25">
      <c r="C21010"/>
      <c r="F21010"/>
      <c r="G21010"/>
    </row>
    <row r="21011" spans="3:7" x14ac:dyDescent="0.25">
      <c r="C21011"/>
      <c r="F21011"/>
      <c r="G21011"/>
    </row>
    <row r="21012" spans="3:7" x14ac:dyDescent="0.25">
      <c r="C21012"/>
      <c r="F21012"/>
      <c r="G21012"/>
    </row>
    <row r="21013" spans="3:7" x14ac:dyDescent="0.25">
      <c r="C21013"/>
      <c r="F21013"/>
      <c r="G21013"/>
    </row>
    <row r="21014" spans="3:7" x14ac:dyDescent="0.25">
      <c r="C21014"/>
      <c r="F21014"/>
      <c r="G21014"/>
    </row>
    <row r="21015" spans="3:7" x14ac:dyDescent="0.25">
      <c r="C21015"/>
      <c r="F21015"/>
      <c r="G21015"/>
    </row>
    <row r="21016" spans="3:7" x14ac:dyDescent="0.25">
      <c r="C21016"/>
      <c r="F21016"/>
      <c r="G21016"/>
    </row>
    <row r="21017" spans="3:7" x14ac:dyDescent="0.25">
      <c r="C21017"/>
      <c r="F21017"/>
      <c r="G21017"/>
    </row>
    <row r="21018" spans="3:7" x14ac:dyDescent="0.25">
      <c r="C21018"/>
      <c r="F21018"/>
      <c r="G21018"/>
    </row>
    <row r="21019" spans="3:7" x14ac:dyDescent="0.25">
      <c r="C21019"/>
      <c r="F21019"/>
      <c r="G21019"/>
    </row>
    <row r="21020" spans="3:7" x14ac:dyDescent="0.25">
      <c r="C21020"/>
      <c r="F21020"/>
      <c r="G21020"/>
    </row>
    <row r="21021" spans="3:7" x14ac:dyDescent="0.25">
      <c r="C21021"/>
      <c r="F21021"/>
      <c r="G21021"/>
    </row>
    <row r="21022" spans="3:7" x14ac:dyDescent="0.25">
      <c r="C21022"/>
      <c r="F21022"/>
      <c r="G21022"/>
    </row>
    <row r="21023" spans="3:7" x14ac:dyDescent="0.25">
      <c r="C21023"/>
      <c r="F21023"/>
      <c r="G21023"/>
    </row>
    <row r="21024" spans="3:7" x14ac:dyDescent="0.25">
      <c r="C21024"/>
      <c r="F21024"/>
      <c r="G21024"/>
    </row>
    <row r="21025" spans="3:7" x14ac:dyDescent="0.25">
      <c r="C21025"/>
      <c r="F21025"/>
      <c r="G21025"/>
    </row>
    <row r="21026" spans="3:7" x14ac:dyDescent="0.25">
      <c r="C21026"/>
      <c r="F21026"/>
      <c r="G21026"/>
    </row>
    <row r="21027" spans="3:7" x14ac:dyDescent="0.25">
      <c r="C21027"/>
      <c r="F21027"/>
      <c r="G21027"/>
    </row>
    <row r="21028" spans="3:7" x14ac:dyDescent="0.25">
      <c r="C21028"/>
      <c r="F21028"/>
      <c r="G21028"/>
    </row>
    <row r="21029" spans="3:7" x14ac:dyDescent="0.25">
      <c r="C21029"/>
      <c r="F21029"/>
      <c r="G21029"/>
    </row>
    <row r="21030" spans="3:7" x14ac:dyDescent="0.25">
      <c r="C21030"/>
      <c r="F21030"/>
      <c r="G21030"/>
    </row>
    <row r="21031" spans="3:7" x14ac:dyDescent="0.25">
      <c r="C21031"/>
      <c r="F21031"/>
      <c r="G21031"/>
    </row>
    <row r="21032" spans="3:7" x14ac:dyDescent="0.25">
      <c r="C21032"/>
      <c r="F21032"/>
      <c r="G21032"/>
    </row>
    <row r="21033" spans="3:7" x14ac:dyDescent="0.25">
      <c r="C21033"/>
      <c r="F21033"/>
      <c r="G21033"/>
    </row>
    <row r="21034" spans="3:7" x14ac:dyDescent="0.25">
      <c r="C21034"/>
      <c r="F21034"/>
      <c r="G21034"/>
    </row>
    <row r="21035" spans="3:7" x14ac:dyDescent="0.25">
      <c r="C21035"/>
      <c r="F21035"/>
      <c r="G21035"/>
    </row>
    <row r="21036" spans="3:7" x14ac:dyDescent="0.25">
      <c r="C21036"/>
      <c r="F21036"/>
      <c r="G21036"/>
    </row>
    <row r="21037" spans="3:7" x14ac:dyDescent="0.25">
      <c r="C21037"/>
      <c r="F21037"/>
      <c r="G21037"/>
    </row>
    <row r="21038" spans="3:7" x14ac:dyDescent="0.25">
      <c r="C21038"/>
      <c r="F21038"/>
      <c r="G21038"/>
    </row>
    <row r="21039" spans="3:7" x14ac:dyDescent="0.25">
      <c r="C21039"/>
      <c r="F21039"/>
      <c r="G21039"/>
    </row>
    <row r="21040" spans="3:7" x14ac:dyDescent="0.25">
      <c r="C21040"/>
      <c r="F21040"/>
      <c r="G21040"/>
    </row>
    <row r="21041" spans="3:7" x14ac:dyDescent="0.25">
      <c r="C21041"/>
      <c r="F21041"/>
      <c r="G21041"/>
    </row>
    <row r="21042" spans="3:7" x14ac:dyDescent="0.25">
      <c r="C21042"/>
      <c r="F21042"/>
      <c r="G21042"/>
    </row>
    <row r="21043" spans="3:7" x14ac:dyDescent="0.25">
      <c r="C21043"/>
      <c r="F21043"/>
      <c r="G21043"/>
    </row>
    <row r="21044" spans="3:7" x14ac:dyDescent="0.25">
      <c r="C21044"/>
      <c r="F21044"/>
      <c r="G21044"/>
    </row>
    <row r="21045" spans="3:7" x14ac:dyDescent="0.25">
      <c r="C21045"/>
      <c r="F21045"/>
      <c r="G21045"/>
    </row>
    <row r="21046" spans="3:7" x14ac:dyDescent="0.25">
      <c r="C21046"/>
      <c r="F21046"/>
      <c r="G21046"/>
    </row>
    <row r="21047" spans="3:7" x14ac:dyDescent="0.25">
      <c r="C21047"/>
      <c r="F21047"/>
      <c r="G21047"/>
    </row>
    <row r="21048" spans="3:7" x14ac:dyDescent="0.25">
      <c r="C21048"/>
      <c r="F21048"/>
      <c r="G21048"/>
    </row>
    <row r="21049" spans="3:7" x14ac:dyDescent="0.25">
      <c r="C21049"/>
      <c r="F21049"/>
      <c r="G21049"/>
    </row>
    <row r="21050" spans="3:7" x14ac:dyDescent="0.25">
      <c r="C21050"/>
      <c r="F21050"/>
      <c r="G21050"/>
    </row>
    <row r="21051" spans="3:7" x14ac:dyDescent="0.25">
      <c r="C21051"/>
      <c r="F21051"/>
      <c r="G21051"/>
    </row>
    <row r="21052" spans="3:7" x14ac:dyDescent="0.25">
      <c r="C21052"/>
      <c r="F21052"/>
      <c r="G21052"/>
    </row>
    <row r="21053" spans="3:7" x14ac:dyDescent="0.25">
      <c r="C21053"/>
      <c r="F21053"/>
      <c r="G21053"/>
    </row>
    <row r="21054" spans="3:7" x14ac:dyDescent="0.25">
      <c r="C21054"/>
      <c r="F21054"/>
      <c r="G21054"/>
    </row>
    <row r="21055" spans="3:7" x14ac:dyDescent="0.25">
      <c r="C21055"/>
      <c r="F21055"/>
      <c r="G21055"/>
    </row>
    <row r="21056" spans="3:7" x14ac:dyDescent="0.25">
      <c r="C21056"/>
      <c r="F21056"/>
      <c r="G21056"/>
    </row>
    <row r="21057" spans="3:7" x14ac:dyDescent="0.25">
      <c r="C21057"/>
      <c r="F21057"/>
      <c r="G21057"/>
    </row>
    <row r="21058" spans="3:7" x14ac:dyDescent="0.25">
      <c r="C21058"/>
      <c r="F21058"/>
      <c r="G21058"/>
    </row>
    <row r="21059" spans="3:7" x14ac:dyDescent="0.25">
      <c r="C21059"/>
      <c r="F21059"/>
      <c r="G21059"/>
    </row>
    <row r="21060" spans="3:7" x14ac:dyDescent="0.25">
      <c r="C21060"/>
      <c r="F21060"/>
      <c r="G21060"/>
    </row>
    <row r="21061" spans="3:7" x14ac:dyDescent="0.25">
      <c r="C21061"/>
      <c r="F21061"/>
      <c r="G21061"/>
    </row>
    <row r="21062" spans="3:7" x14ac:dyDescent="0.25">
      <c r="C21062"/>
      <c r="F21062"/>
      <c r="G21062"/>
    </row>
    <row r="21063" spans="3:7" x14ac:dyDescent="0.25">
      <c r="C21063"/>
      <c r="F21063"/>
      <c r="G21063"/>
    </row>
    <row r="21064" spans="3:7" x14ac:dyDescent="0.25">
      <c r="C21064"/>
      <c r="F21064"/>
      <c r="G21064"/>
    </row>
    <row r="21065" spans="3:7" x14ac:dyDescent="0.25">
      <c r="C21065"/>
      <c r="F21065"/>
      <c r="G21065"/>
    </row>
    <row r="21066" spans="3:7" x14ac:dyDescent="0.25">
      <c r="C21066"/>
      <c r="F21066"/>
      <c r="G21066"/>
    </row>
    <row r="21067" spans="3:7" x14ac:dyDescent="0.25">
      <c r="C21067"/>
      <c r="F21067"/>
      <c r="G21067"/>
    </row>
    <row r="21068" spans="3:7" x14ac:dyDescent="0.25">
      <c r="C21068"/>
      <c r="F21068"/>
      <c r="G21068"/>
    </row>
    <row r="21069" spans="3:7" x14ac:dyDescent="0.25">
      <c r="C21069"/>
      <c r="F21069"/>
      <c r="G21069"/>
    </row>
    <row r="21070" spans="3:7" x14ac:dyDescent="0.25">
      <c r="C21070"/>
      <c r="F21070"/>
      <c r="G21070"/>
    </row>
    <row r="21071" spans="3:7" x14ac:dyDescent="0.25">
      <c r="C21071"/>
      <c r="F21071"/>
      <c r="G21071"/>
    </row>
    <row r="21072" spans="3:7" x14ac:dyDescent="0.25">
      <c r="C21072"/>
      <c r="F21072"/>
      <c r="G21072"/>
    </row>
    <row r="21073" spans="3:7" x14ac:dyDescent="0.25">
      <c r="C21073"/>
      <c r="F21073"/>
      <c r="G21073"/>
    </row>
    <row r="21074" spans="3:7" x14ac:dyDescent="0.25">
      <c r="C21074"/>
      <c r="F21074"/>
      <c r="G21074"/>
    </row>
    <row r="21075" spans="3:7" x14ac:dyDescent="0.25">
      <c r="C21075"/>
      <c r="F21075"/>
      <c r="G21075"/>
    </row>
    <row r="21076" spans="3:7" x14ac:dyDescent="0.25">
      <c r="C21076"/>
      <c r="F21076"/>
      <c r="G21076"/>
    </row>
    <row r="21077" spans="3:7" x14ac:dyDescent="0.25">
      <c r="C21077"/>
      <c r="F21077"/>
      <c r="G21077"/>
    </row>
    <row r="21078" spans="3:7" x14ac:dyDescent="0.25">
      <c r="C21078"/>
      <c r="F21078"/>
      <c r="G21078"/>
    </row>
    <row r="21079" spans="3:7" x14ac:dyDescent="0.25">
      <c r="C21079"/>
      <c r="F21079"/>
      <c r="G21079"/>
    </row>
    <row r="21080" spans="3:7" x14ac:dyDescent="0.25">
      <c r="C21080"/>
      <c r="F21080"/>
      <c r="G21080"/>
    </row>
    <row r="21081" spans="3:7" x14ac:dyDescent="0.25">
      <c r="C21081"/>
      <c r="F21081"/>
      <c r="G21081"/>
    </row>
    <row r="21082" spans="3:7" x14ac:dyDescent="0.25">
      <c r="C21082"/>
      <c r="F21082"/>
      <c r="G21082"/>
    </row>
    <row r="21083" spans="3:7" x14ac:dyDescent="0.25">
      <c r="C21083"/>
      <c r="F21083"/>
      <c r="G21083"/>
    </row>
    <row r="21084" spans="3:7" x14ac:dyDescent="0.25">
      <c r="C21084"/>
      <c r="F21084"/>
      <c r="G21084"/>
    </row>
    <row r="21085" spans="3:7" x14ac:dyDescent="0.25">
      <c r="C21085"/>
      <c r="F21085"/>
      <c r="G21085"/>
    </row>
    <row r="21086" spans="3:7" x14ac:dyDescent="0.25">
      <c r="C21086"/>
      <c r="F21086"/>
      <c r="G21086"/>
    </row>
    <row r="21087" spans="3:7" x14ac:dyDescent="0.25">
      <c r="C21087"/>
      <c r="F21087"/>
      <c r="G21087"/>
    </row>
    <row r="21088" spans="3:7" x14ac:dyDescent="0.25">
      <c r="C21088"/>
      <c r="F21088"/>
      <c r="G21088"/>
    </row>
    <row r="21089" spans="3:7" x14ac:dyDescent="0.25">
      <c r="C21089"/>
      <c r="F21089"/>
      <c r="G21089"/>
    </row>
    <row r="21090" spans="3:7" x14ac:dyDescent="0.25">
      <c r="C21090"/>
      <c r="F21090"/>
      <c r="G21090"/>
    </row>
    <row r="21091" spans="3:7" x14ac:dyDescent="0.25">
      <c r="C21091"/>
      <c r="F21091"/>
      <c r="G21091"/>
    </row>
    <row r="21092" spans="3:7" x14ac:dyDescent="0.25">
      <c r="C21092"/>
      <c r="F21092"/>
      <c r="G21092"/>
    </row>
    <row r="21093" spans="3:7" x14ac:dyDescent="0.25">
      <c r="C21093"/>
      <c r="F21093"/>
      <c r="G21093"/>
    </row>
    <row r="21094" spans="3:7" x14ac:dyDescent="0.25">
      <c r="C21094"/>
      <c r="F21094"/>
      <c r="G21094"/>
    </row>
    <row r="21095" spans="3:7" x14ac:dyDescent="0.25">
      <c r="C21095"/>
      <c r="F21095"/>
      <c r="G21095"/>
    </row>
    <row r="21096" spans="3:7" x14ac:dyDescent="0.25">
      <c r="C21096"/>
      <c r="F21096"/>
      <c r="G21096"/>
    </row>
    <row r="21097" spans="3:7" x14ac:dyDescent="0.25">
      <c r="C21097"/>
      <c r="F21097"/>
      <c r="G21097"/>
    </row>
    <row r="21098" spans="3:7" x14ac:dyDescent="0.25">
      <c r="C21098"/>
      <c r="F21098"/>
      <c r="G21098"/>
    </row>
    <row r="21099" spans="3:7" x14ac:dyDescent="0.25">
      <c r="C21099"/>
      <c r="F21099"/>
      <c r="G21099"/>
    </row>
    <row r="21100" spans="3:7" x14ac:dyDescent="0.25">
      <c r="C21100"/>
      <c r="F21100"/>
      <c r="G21100"/>
    </row>
    <row r="21101" spans="3:7" x14ac:dyDescent="0.25">
      <c r="C21101"/>
      <c r="F21101"/>
      <c r="G21101"/>
    </row>
    <row r="21102" spans="3:7" x14ac:dyDescent="0.25">
      <c r="C21102"/>
      <c r="F21102"/>
      <c r="G21102"/>
    </row>
    <row r="21103" spans="3:7" x14ac:dyDescent="0.25">
      <c r="C21103"/>
      <c r="F21103"/>
      <c r="G21103"/>
    </row>
    <row r="21104" spans="3:7" x14ac:dyDescent="0.25">
      <c r="C21104"/>
      <c r="F21104"/>
      <c r="G21104"/>
    </row>
    <row r="21105" spans="3:7" x14ac:dyDescent="0.25">
      <c r="C21105"/>
      <c r="F21105"/>
      <c r="G21105"/>
    </row>
    <row r="21106" spans="3:7" x14ac:dyDescent="0.25">
      <c r="C21106"/>
      <c r="F21106"/>
      <c r="G21106"/>
    </row>
    <row r="21107" spans="3:7" x14ac:dyDescent="0.25">
      <c r="C21107"/>
      <c r="F21107"/>
      <c r="G21107"/>
    </row>
    <row r="21108" spans="3:7" x14ac:dyDescent="0.25">
      <c r="C21108"/>
      <c r="F21108"/>
      <c r="G21108"/>
    </row>
    <row r="21109" spans="3:7" x14ac:dyDescent="0.25">
      <c r="C21109"/>
      <c r="F21109"/>
      <c r="G21109"/>
    </row>
    <row r="21110" spans="3:7" x14ac:dyDescent="0.25">
      <c r="C21110"/>
      <c r="F21110"/>
      <c r="G21110"/>
    </row>
    <row r="21111" spans="3:7" x14ac:dyDescent="0.25">
      <c r="C21111"/>
      <c r="F21111"/>
      <c r="G21111"/>
    </row>
    <row r="21112" spans="3:7" x14ac:dyDescent="0.25">
      <c r="C21112"/>
      <c r="F21112"/>
      <c r="G21112"/>
    </row>
    <row r="21113" spans="3:7" x14ac:dyDescent="0.25">
      <c r="C21113"/>
      <c r="F21113"/>
      <c r="G21113"/>
    </row>
    <row r="21114" spans="3:7" x14ac:dyDescent="0.25">
      <c r="C21114"/>
      <c r="F21114"/>
      <c r="G21114"/>
    </row>
    <row r="21115" spans="3:7" x14ac:dyDescent="0.25">
      <c r="C21115"/>
      <c r="F21115"/>
      <c r="G21115"/>
    </row>
    <row r="21116" spans="3:7" x14ac:dyDescent="0.25">
      <c r="C21116"/>
      <c r="F21116"/>
      <c r="G21116"/>
    </row>
    <row r="21117" spans="3:7" x14ac:dyDescent="0.25">
      <c r="C21117"/>
      <c r="F21117"/>
      <c r="G21117"/>
    </row>
    <row r="21118" spans="3:7" x14ac:dyDescent="0.25">
      <c r="C21118"/>
      <c r="F21118"/>
      <c r="G21118"/>
    </row>
    <row r="21119" spans="3:7" x14ac:dyDescent="0.25">
      <c r="C21119"/>
      <c r="F21119"/>
      <c r="G21119"/>
    </row>
    <row r="21120" spans="3:7" x14ac:dyDescent="0.25">
      <c r="C21120"/>
      <c r="F21120"/>
      <c r="G21120"/>
    </row>
    <row r="21121" spans="3:7" x14ac:dyDescent="0.25">
      <c r="C21121"/>
      <c r="F21121"/>
      <c r="G21121"/>
    </row>
    <row r="21122" spans="3:7" x14ac:dyDescent="0.25">
      <c r="C21122"/>
      <c r="F21122"/>
      <c r="G21122"/>
    </row>
    <row r="21123" spans="3:7" x14ac:dyDescent="0.25">
      <c r="C21123"/>
      <c r="F21123"/>
      <c r="G21123"/>
    </row>
    <row r="21124" spans="3:7" x14ac:dyDescent="0.25">
      <c r="C21124"/>
      <c r="F21124"/>
      <c r="G21124"/>
    </row>
    <row r="21125" spans="3:7" x14ac:dyDescent="0.25">
      <c r="C21125"/>
      <c r="F21125"/>
      <c r="G21125"/>
    </row>
    <row r="21126" spans="3:7" x14ac:dyDescent="0.25">
      <c r="C21126"/>
      <c r="F21126"/>
      <c r="G21126"/>
    </row>
    <row r="21127" spans="3:7" x14ac:dyDescent="0.25">
      <c r="C21127"/>
      <c r="F21127"/>
      <c r="G21127"/>
    </row>
    <row r="21128" spans="3:7" x14ac:dyDescent="0.25">
      <c r="C21128"/>
      <c r="F21128"/>
      <c r="G21128"/>
    </row>
    <row r="21129" spans="3:7" x14ac:dyDescent="0.25">
      <c r="C21129"/>
      <c r="F21129"/>
      <c r="G21129"/>
    </row>
    <row r="21130" spans="3:7" x14ac:dyDescent="0.25">
      <c r="C21130"/>
      <c r="F21130"/>
      <c r="G21130"/>
    </row>
    <row r="21131" spans="3:7" x14ac:dyDescent="0.25">
      <c r="C21131"/>
      <c r="F21131"/>
      <c r="G21131"/>
    </row>
    <row r="21132" spans="3:7" x14ac:dyDescent="0.25">
      <c r="C21132"/>
      <c r="F21132"/>
      <c r="G21132"/>
    </row>
    <row r="21133" spans="3:7" x14ac:dyDescent="0.25">
      <c r="C21133"/>
      <c r="F21133"/>
      <c r="G21133"/>
    </row>
    <row r="21134" spans="3:7" x14ac:dyDescent="0.25">
      <c r="C21134"/>
      <c r="F21134"/>
      <c r="G21134"/>
    </row>
    <row r="21135" spans="3:7" x14ac:dyDescent="0.25">
      <c r="C21135"/>
      <c r="F21135"/>
      <c r="G21135"/>
    </row>
    <row r="21136" spans="3:7" x14ac:dyDescent="0.25">
      <c r="C21136"/>
      <c r="F21136"/>
      <c r="G21136"/>
    </row>
    <row r="21137" spans="3:7" x14ac:dyDescent="0.25">
      <c r="C21137"/>
      <c r="F21137"/>
      <c r="G21137"/>
    </row>
    <row r="21138" spans="3:7" x14ac:dyDescent="0.25">
      <c r="C21138"/>
      <c r="F21138"/>
      <c r="G21138"/>
    </row>
    <row r="21139" spans="3:7" x14ac:dyDescent="0.25">
      <c r="C21139"/>
      <c r="F21139"/>
      <c r="G21139"/>
    </row>
    <row r="21140" spans="3:7" x14ac:dyDescent="0.25">
      <c r="C21140"/>
      <c r="F21140"/>
      <c r="G21140"/>
    </row>
    <row r="21141" spans="3:7" x14ac:dyDescent="0.25">
      <c r="C21141"/>
      <c r="F21141"/>
      <c r="G21141"/>
    </row>
    <row r="21142" spans="3:7" x14ac:dyDescent="0.25">
      <c r="C21142"/>
      <c r="F21142"/>
      <c r="G21142"/>
    </row>
    <row r="21143" spans="3:7" x14ac:dyDescent="0.25">
      <c r="C21143"/>
      <c r="F21143"/>
      <c r="G21143"/>
    </row>
    <row r="21144" spans="3:7" x14ac:dyDescent="0.25">
      <c r="C21144"/>
      <c r="F21144"/>
      <c r="G21144"/>
    </row>
    <row r="21145" spans="3:7" x14ac:dyDescent="0.25">
      <c r="C21145"/>
      <c r="F21145"/>
      <c r="G21145"/>
    </row>
    <row r="21146" spans="3:7" x14ac:dyDescent="0.25">
      <c r="C21146"/>
      <c r="F21146"/>
      <c r="G21146"/>
    </row>
    <row r="21147" spans="3:7" x14ac:dyDescent="0.25">
      <c r="C21147"/>
      <c r="F21147"/>
      <c r="G21147"/>
    </row>
    <row r="21148" spans="3:7" x14ac:dyDescent="0.25">
      <c r="C21148"/>
      <c r="F21148"/>
      <c r="G21148"/>
    </row>
    <row r="21149" spans="3:7" x14ac:dyDescent="0.25">
      <c r="C21149"/>
      <c r="F21149"/>
      <c r="G21149"/>
    </row>
    <row r="21150" spans="3:7" x14ac:dyDescent="0.25">
      <c r="C21150"/>
      <c r="F21150"/>
      <c r="G21150"/>
    </row>
    <row r="21151" spans="3:7" x14ac:dyDescent="0.25">
      <c r="C21151"/>
      <c r="F21151"/>
      <c r="G21151"/>
    </row>
    <row r="21152" spans="3:7" x14ac:dyDescent="0.25">
      <c r="C21152"/>
      <c r="F21152"/>
      <c r="G21152"/>
    </row>
    <row r="21153" spans="3:7" x14ac:dyDescent="0.25">
      <c r="C21153"/>
      <c r="F21153"/>
      <c r="G21153"/>
    </row>
    <row r="21154" spans="3:7" x14ac:dyDescent="0.25">
      <c r="C21154"/>
      <c r="F21154"/>
      <c r="G21154"/>
    </row>
    <row r="21155" spans="3:7" x14ac:dyDescent="0.25">
      <c r="C21155"/>
      <c r="F21155"/>
      <c r="G21155"/>
    </row>
    <row r="21156" spans="3:7" x14ac:dyDescent="0.25">
      <c r="C21156"/>
      <c r="F21156"/>
      <c r="G21156"/>
    </row>
    <row r="21157" spans="3:7" x14ac:dyDescent="0.25">
      <c r="C21157"/>
      <c r="F21157"/>
      <c r="G21157"/>
    </row>
    <row r="21158" spans="3:7" x14ac:dyDescent="0.25">
      <c r="C21158"/>
      <c r="F21158"/>
      <c r="G21158"/>
    </row>
    <row r="21159" spans="3:7" x14ac:dyDescent="0.25">
      <c r="C21159"/>
      <c r="F21159"/>
      <c r="G21159"/>
    </row>
    <row r="21160" spans="3:7" x14ac:dyDescent="0.25">
      <c r="C21160"/>
      <c r="F21160"/>
      <c r="G21160"/>
    </row>
    <row r="21161" spans="3:7" x14ac:dyDescent="0.25">
      <c r="C21161"/>
      <c r="F21161"/>
      <c r="G21161"/>
    </row>
    <row r="21162" spans="3:7" x14ac:dyDescent="0.25">
      <c r="C21162"/>
      <c r="F21162"/>
      <c r="G21162"/>
    </row>
    <row r="21163" spans="3:7" x14ac:dyDescent="0.25">
      <c r="C21163"/>
      <c r="F21163"/>
      <c r="G21163"/>
    </row>
    <row r="21164" spans="3:7" x14ac:dyDescent="0.25">
      <c r="C21164"/>
      <c r="F21164"/>
      <c r="G21164"/>
    </row>
    <row r="21165" spans="3:7" x14ac:dyDescent="0.25">
      <c r="C21165"/>
      <c r="F21165"/>
      <c r="G21165"/>
    </row>
    <row r="21166" spans="3:7" x14ac:dyDescent="0.25">
      <c r="C21166"/>
      <c r="F21166"/>
      <c r="G21166"/>
    </row>
    <row r="21167" spans="3:7" x14ac:dyDescent="0.25">
      <c r="C21167"/>
      <c r="F21167"/>
      <c r="G21167"/>
    </row>
    <row r="21168" spans="3:7" x14ac:dyDescent="0.25">
      <c r="C21168"/>
      <c r="F21168"/>
      <c r="G21168"/>
    </row>
    <row r="21169" spans="3:7" x14ac:dyDescent="0.25">
      <c r="C21169"/>
      <c r="F21169"/>
      <c r="G21169"/>
    </row>
    <row r="21170" spans="3:7" x14ac:dyDescent="0.25">
      <c r="C21170"/>
      <c r="F21170"/>
      <c r="G21170"/>
    </row>
    <row r="21171" spans="3:7" x14ac:dyDescent="0.25">
      <c r="C21171"/>
      <c r="F21171"/>
      <c r="G21171"/>
    </row>
    <row r="21172" spans="3:7" x14ac:dyDescent="0.25">
      <c r="C21172"/>
      <c r="F21172"/>
      <c r="G21172"/>
    </row>
    <row r="21173" spans="3:7" x14ac:dyDescent="0.25">
      <c r="C21173"/>
      <c r="F21173"/>
      <c r="G21173"/>
    </row>
    <row r="21174" spans="3:7" x14ac:dyDescent="0.25">
      <c r="C21174"/>
      <c r="F21174"/>
      <c r="G21174"/>
    </row>
    <row r="21175" spans="3:7" x14ac:dyDescent="0.25">
      <c r="C21175"/>
      <c r="F21175"/>
      <c r="G21175"/>
    </row>
    <row r="21176" spans="3:7" x14ac:dyDescent="0.25">
      <c r="C21176"/>
      <c r="F21176"/>
      <c r="G21176"/>
    </row>
    <row r="21177" spans="3:7" x14ac:dyDescent="0.25">
      <c r="C21177"/>
      <c r="F21177"/>
      <c r="G21177"/>
    </row>
    <row r="21178" spans="3:7" x14ac:dyDescent="0.25">
      <c r="C21178"/>
      <c r="F21178"/>
      <c r="G21178"/>
    </row>
    <row r="21179" spans="3:7" x14ac:dyDescent="0.25">
      <c r="C21179"/>
      <c r="F21179"/>
      <c r="G21179"/>
    </row>
    <row r="21180" spans="3:7" x14ac:dyDescent="0.25">
      <c r="C21180"/>
      <c r="F21180"/>
      <c r="G21180"/>
    </row>
    <row r="21181" spans="3:7" x14ac:dyDescent="0.25">
      <c r="C21181"/>
      <c r="F21181"/>
      <c r="G21181"/>
    </row>
    <row r="21182" spans="3:7" x14ac:dyDescent="0.25">
      <c r="C21182"/>
      <c r="F21182"/>
      <c r="G21182"/>
    </row>
    <row r="21183" spans="3:7" x14ac:dyDescent="0.25">
      <c r="C21183"/>
      <c r="F21183"/>
      <c r="G21183"/>
    </row>
    <row r="21184" spans="3:7" x14ac:dyDescent="0.25">
      <c r="C21184"/>
      <c r="F21184"/>
      <c r="G21184"/>
    </row>
    <row r="21185" spans="3:7" x14ac:dyDescent="0.25">
      <c r="C21185"/>
      <c r="F21185"/>
      <c r="G21185"/>
    </row>
    <row r="21186" spans="3:7" x14ac:dyDescent="0.25">
      <c r="C21186"/>
      <c r="F21186"/>
      <c r="G21186"/>
    </row>
    <row r="21187" spans="3:7" x14ac:dyDescent="0.25">
      <c r="C21187"/>
      <c r="F21187"/>
      <c r="G21187"/>
    </row>
    <row r="21188" spans="3:7" x14ac:dyDescent="0.25">
      <c r="C21188"/>
      <c r="F21188"/>
      <c r="G21188"/>
    </row>
    <row r="21189" spans="3:7" x14ac:dyDescent="0.25">
      <c r="C21189"/>
      <c r="F21189"/>
      <c r="G21189"/>
    </row>
    <row r="21190" spans="3:7" x14ac:dyDescent="0.25">
      <c r="C21190"/>
      <c r="F21190"/>
      <c r="G21190"/>
    </row>
    <row r="21191" spans="3:7" x14ac:dyDescent="0.25">
      <c r="C21191"/>
      <c r="F21191"/>
      <c r="G21191"/>
    </row>
    <row r="21192" spans="3:7" x14ac:dyDescent="0.25">
      <c r="C21192"/>
      <c r="F21192"/>
      <c r="G21192"/>
    </row>
    <row r="21193" spans="3:7" x14ac:dyDescent="0.25">
      <c r="C21193"/>
      <c r="F21193"/>
      <c r="G21193"/>
    </row>
    <row r="21194" spans="3:7" x14ac:dyDescent="0.25">
      <c r="C21194"/>
      <c r="F21194"/>
      <c r="G21194"/>
    </row>
    <row r="21195" spans="3:7" x14ac:dyDescent="0.25">
      <c r="C21195"/>
      <c r="F21195"/>
      <c r="G21195"/>
    </row>
    <row r="21196" spans="3:7" x14ac:dyDescent="0.25">
      <c r="C21196"/>
      <c r="F21196"/>
      <c r="G21196"/>
    </row>
    <row r="21197" spans="3:7" x14ac:dyDescent="0.25">
      <c r="C21197"/>
      <c r="F21197"/>
      <c r="G21197"/>
    </row>
    <row r="21198" spans="3:7" x14ac:dyDescent="0.25">
      <c r="C21198"/>
      <c r="F21198"/>
      <c r="G21198"/>
    </row>
    <row r="21199" spans="3:7" x14ac:dyDescent="0.25">
      <c r="C21199"/>
      <c r="F21199"/>
      <c r="G21199"/>
    </row>
    <row r="21200" spans="3:7" x14ac:dyDescent="0.25">
      <c r="C21200"/>
      <c r="F21200"/>
      <c r="G21200"/>
    </row>
    <row r="21201" spans="3:7" x14ac:dyDescent="0.25">
      <c r="C21201"/>
      <c r="F21201"/>
      <c r="G21201"/>
    </row>
    <row r="21202" spans="3:7" x14ac:dyDescent="0.25">
      <c r="C21202"/>
      <c r="F21202"/>
      <c r="G21202"/>
    </row>
    <row r="21203" spans="3:7" x14ac:dyDescent="0.25">
      <c r="C21203"/>
      <c r="F21203"/>
      <c r="G21203"/>
    </row>
    <row r="21204" spans="3:7" x14ac:dyDescent="0.25">
      <c r="C21204"/>
      <c r="F21204"/>
      <c r="G21204"/>
    </row>
    <row r="21205" spans="3:7" x14ac:dyDescent="0.25">
      <c r="C21205"/>
      <c r="F21205"/>
      <c r="G21205"/>
    </row>
    <row r="21206" spans="3:7" x14ac:dyDescent="0.25">
      <c r="C21206"/>
      <c r="F21206"/>
      <c r="G21206"/>
    </row>
    <row r="21207" spans="3:7" x14ac:dyDescent="0.25">
      <c r="C21207"/>
      <c r="F21207"/>
      <c r="G21207"/>
    </row>
    <row r="21208" spans="3:7" x14ac:dyDescent="0.25">
      <c r="C21208"/>
      <c r="F21208"/>
      <c r="G21208"/>
    </row>
    <row r="21209" spans="3:7" x14ac:dyDescent="0.25">
      <c r="C21209"/>
      <c r="F21209"/>
      <c r="G21209"/>
    </row>
    <row r="21210" spans="3:7" x14ac:dyDescent="0.25">
      <c r="C21210"/>
      <c r="F21210"/>
      <c r="G21210"/>
    </row>
    <row r="21211" spans="3:7" x14ac:dyDescent="0.25">
      <c r="C21211"/>
      <c r="F21211"/>
      <c r="G21211"/>
    </row>
    <row r="21212" spans="3:7" x14ac:dyDescent="0.25">
      <c r="C21212"/>
      <c r="F21212"/>
      <c r="G21212"/>
    </row>
    <row r="21213" spans="3:7" x14ac:dyDescent="0.25">
      <c r="C21213"/>
      <c r="F21213"/>
      <c r="G21213"/>
    </row>
    <row r="21214" spans="3:7" x14ac:dyDescent="0.25">
      <c r="C21214"/>
      <c r="F21214"/>
      <c r="G21214"/>
    </row>
    <row r="21215" spans="3:7" x14ac:dyDescent="0.25">
      <c r="C21215"/>
      <c r="F21215"/>
      <c r="G21215"/>
    </row>
    <row r="21216" spans="3:7" x14ac:dyDescent="0.25">
      <c r="C21216"/>
      <c r="F21216"/>
      <c r="G21216"/>
    </row>
    <row r="21217" spans="3:7" x14ac:dyDescent="0.25">
      <c r="C21217"/>
      <c r="F21217"/>
      <c r="G21217"/>
    </row>
    <row r="21218" spans="3:7" x14ac:dyDescent="0.25">
      <c r="C21218"/>
      <c r="F21218"/>
      <c r="G21218"/>
    </row>
    <row r="21219" spans="3:7" x14ac:dyDescent="0.25">
      <c r="C21219"/>
      <c r="F21219"/>
      <c r="G21219"/>
    </row>
    <row r="21220" spans="3:7" x14ac:dyDescent="0.25">
      <c r="C21220"/>
      <c r="F21220"/>
      <c r="G21220"/>
    </row>
    <row r="21221" spans="3:7" x14ac:dyDescent="0.25">
      <c r="C21221"/>
      <c r="F21221"/>
      <c r="G21221"/>
    </row>
    <row r="21222" spans="3:7" x14ac:dyDescent="0.25">
      <c r="C21222"/>
      <c r="F21222"/>
      <c r="G21222"/>
    </row>
    <row r="21223" spans="3:7" x14ac:dyDescent="0.25">
      <c r="C21223"/>
      <c r="F21223"/>
      <c r="G21223"/>
    </row>
    <row r="21224" spans="3:7" x14ac:dyDescent="0.25">
      <c r="C21224"/>
      <c r="F21224"/>
      <c r="G21224"/>
    </row>
    <row r="21225" spans="3:7" x14ac:dyDescent="0.25">
      <c r="C21225"/>
      <c r="F21225"/>
      <c r="G21225"/>
    </row>
    <row r="21226" spans="3:7" x14ac:dyDescent="0.25">
      <c r="C21226"/>
      <c r="F21226"/>
      <c r="G21226"/>
    </row>
    <row r="21227" spans="3:7" x14ac:dyDescent="0.25">
      <c r="C21227"/>
      <c r="F21227"/>
      <c r="G21227"/>
    </row>
    <row r="21228" spans="3:7" x14ac:dyDescent="0.25">
      <c r="C21228"/>
      <c r="F21228"/>
      <c r="G21228"/>
    </row>
    <row r="21229" spans="3:7" x14ac:dyDescent="0.25">
      <c r="C21229"/>
      <c r="F21229"/>
      <c r="G21229"/>
    </row>
    <row r="21230" spans="3:7" x14ac:dyDescent="0.25">
      <c r="C21230"/>
      <c r="F21230"/>
      <c r="G21230"/>
    </row>
    <row r="21231" spans="3:7" x14ac:dyDescent="0.25">
      <c r="C21231"/>
      <c r="F21231"/>
      <c r="G21231"/>
    </row>
    <row r="21232" spans="3:7" x14ac:dyDescent="0.25">
      <c r="C21232"/>
      <c r="F21232"/>
      <c r="G21232"/>
    </row>
    <row r="21233" spans="3:7" x14ac:dyDescent="0.25">
      <c r="C21233"/>
      <c r="F21233"/>
      <c r="G21233"/>
    </row>
    <row r="21234" spans="3:7" x14ac:dyDescent="0.25">
      <c r="C21234"/>
      <c r="F21234"/>
      <c r="G21234"/>
    </row>
    <row r="21235" spans="3:7" x14ac:dyDescent="0.25">
      <c r="C21235"/>
      <c r="F21235"/>
      <c r="G21235"/>
    </row>
    <row r="21236" spans="3:7" x14ac:dyDescent="0.25">
      <c r="C21236"/>
      <c r="F21236"/>
      <c r="G21236"/>
    </row>
    <row r="21237" spans="3:7" x14ac:dyDescent="0.25">
      <c r="C21237"/>
      <c r="F21237"/>
      <c r="G21237"/>
    </row>
    <row r="21238" spans="3:7" x14ac:dyDescent="0.25">
      <c r="C21238"/>
      <c r="F21238"/>
      <c r="G21238"/>
    </row>
    <row r="21239" spans="3:7" x14ac:dyDescent="0.25">
      <c r="C21239"/>
      <c r="F21239"/>
      <c r="G21239"/>
    </row>
    <row r="21240" spans="3:7" x14ac:dyDescent="0.25">
      <c r="C21240"/>
      <c r="F21240"/>
      <c r="G21240"/>
    </row>
    <row r="21241" spans="3:7" x14ac:dyDescent="0.25">
      <c r="C21241"/>
      <c r="F21241"/>
      <c r="G21241"/>
    </row>
    <row r="21242" spans="3:7" x14ac:dyDescent="0.25">
      <c r="C21242"/>
      <c r="F21242"/>
      <c r="G21242"/>
    </row>
    <row r="21243" spans="3:7" x14ac:dyDescent="0.25">
      <c r="C21243"/>
      <c r="F21243"/>
      <c r="G21243"/>
    </row>
    <row r="21244" spans="3:7" x14ac:dyDescent="0.25">
      <c r="C21244"/>
      <c r="F21244"/>
      <c r="G21244"/>
    </row>
    <row r="21245" spans="3:7" x14ac:dyDescent="0.25">
      <c r="C21245"/>
      <c r="F21245"/>
      <c r="G21245"/>
    </row>
    <row r="21246" spans="3:7" x14ac:dyDescent="0.25">
      <c r="C21246"/>
      <c r="F21246"/>
      <c r="G21246"/>
    </row>
    <row r="21247" spans="3:7" x14ac:dyDescent="0.25">
      <c r="C21247"/>
      <c r="F21247"/>
      <c r="G21247"/>
    </row>
    <row r="21248" spans="3:7" x14ac:dyDescent="0.25">
      <c r="C21248"/>
      <c r="F21248"/>
      <c r="G21248"/>
    </row>
    <row r="21249" spans="3:7" x14ac:dyDescent="0.25">
      <c r="C21249"/>
      <c r="F21249"/>
      <c r="G21249"/>
    </row>
    <row r="21250" spans="3:7" x14ac:dyDescent="0.25">
      <c r="C21250"/>
      <c r="F21250"/>
      <c r="G21250"/>
    </row>
    <row r="21251" spans="3:7" x14ac:dyDescent="0.25">
      <c r="C21251"/>
      <c r="F21251"/>
      <c r="G21251"/>
    </row>
    <row r="21252" spans="3:7" x14ac:dyDescent="0.25">
      <c r="C21252"/>
      <c r="F21252"/>
      <c r="G21252"/>
    </row>
    <row r="21253" spans="3:7" x14ac:dyDescent="0.25">
      <c r="C21253"/>
      <c r="F21253"/>
      <c r="G21253"/>
    </row>
    <row r="21254" spans="3:7" x14ac:dyDescent="0.25">
      <c r="C21254"/>
      <c r="F21254"/>
      <c r="G21254"/>
    </row>
    <row r="21255" spans="3:7" x14ac:dyDescent="0.25">
      <c r="C21255"/>
      <c r="F21255"/>
      <c r="G21255"/>
    </row>
    <row r="21256" spans="3:7" x14ac:dyDescent="0.25">
      <c r="C21256"/>
      <c r="F21256"/>
      <c r="G21256"/>
    </row>
    <row r="21257" spans="3:7" x14ac:dyDescent="0.25">
      <c r="C21257"/>
      <c r="F21257"/>
      <c r="G21257"/>
    </row>
    <row r="21258" spans="3:7" x14ac:dyDescent="0.25">
      <c r="C21258"/>
      <c r="F21258"/>
      <c r="G21258"/>
    </row>
    <row r="21259" spans="3:7" x14ac:dyDescent="0.25">
      <c r="C21259"/>
      <c r="F21259"/>
      <c r="G21259"/>
    </row>
    <row r="21260" spans="3:7" x14ac:dyDescent="0.25">
      <c r="C21260"/>
      <c r="F21260"/>
      <c r="G21260"/>
    </row>
    <row r="21261" spans="3:7" x14ac:dyDescent="0.25">
      <c r="C21261"/>
      <c r="F21261"/>
      <c r="G21261"/>
    </row>
    <row r="21262" spans="3:7" x14ac:dyDescent="0.25">
      <c r="C21262"/>
      <c r="F21262"/>
      <c r="G21262"/>
    </row>
    <row r="21263" spans="3:7" x14ac:dyDescent="0.25">
      <c r="C21263"/>
      <c r="F21263"/>
      <c r="G21263"/>
    </row>
    <row r="21264" spans="3:7" x14ac:dyDescent="0.25">
      <c r="C21264"/>
      <c r="F21264"/>
      <c r="G21264"/>
    </row>
    <row r="21265" spans="3:7" x14ac:dyDescent="0.25">
      <c r="C21265"/>
      <c r="F21265"/>
      <c r="G21265"/>
    </row>
    <row r="21266" spans="3:7" x14ac:dyDescent="0.25">
      <c r="C21266"/>
      <c r="F21266"/>
      <c r="G21266"/>
    </row>
    <row r="21267" spans="3:7" x14ac:dyDescent="0.25">
      <c r="C21267"/>
      <c r="F21267"/>
      <c r="G21267"/>
    </row>
    <row r="21268" spans="3:7" x14ac:dyDescent="0.25">
      <c r="C21268"/>
      <c r="F21268"/>
      <c r="G21268"/>
    </row>
    <row r="21269" spans="3:7" x14ac:dyDescent="0.25">
      <c r="C21269"/>
      <c r="F21269"/>
      <c r="G21269"/>
    </row>
    <row r="21270" spans="3:7" x14ac:dyDescent="0.25">
      <c r="C21270"/>
      <c r="F21270"/>
      <c r="G21270"/>
    </row>
    <row r="21271" spans="3:7" x14ac:dyDescent="0.25">
      <c r="C21271"/>
      <c r="F21271"/>
      <c r="G21271"/>
    </row>
    <row r="21272" spans="3:7" x14ac:dyDescent="0.25">
      <c r="C21272"/>
      <c r="F21272"/>
      <c r="G21272"/>
    </row>
    <row r="21273" spans="3:7" x14ac:dyDescent="0.25">
      <c r="C21273"/>
      <c r="F21273"/>
      <c r="G21273"/>
    </row>
    <row r="21274" spans="3:7" x14ac:dyDescent="0.25">
      <c r="C21274"/>
      <c r="F21274"/>
      <c r="G21274"/>
    </row>
    <row r="21275" spans="3:7" x14ac:dyDescent="0.25">
      <c r="C21275"/>
      <c r="F21275"/>
      <c r="G21275"/>
    </row>
    <row r="21276" spans="3:7" x14ac:dyDescent="0.25">
      <c r="C21276"/>
      <c r="F21276"/>
      <c r="G21276"/>
    </row>
    <row r="21277" spans="3:7" x14ac:dyDescent="0.25">
      <c r="C21277"/>
      <c r="F21277"/>
      <c r="G21277"/>
    </row>
    <row r="21278" spans="3:7" x14ac:dyDescent="0.25">
      <c r="C21278"/>
      <c r="F21278"/>
      <c r="G21278"/>
    </row>
    <row r="21279" spans="3:7" x14ac:dyDescent="0.25">
      <c r="C21279"/>
      <c r="F21279"/>
      <c r="G21279"/>
    </row>
    <row r="21280" spans="3:7" x14ac:dyDescent="0.25">
      <c r="C21280"/>
      <c r="F21280"/>
      <c r="G21280"/>
    </row>
    <row r="21281" spans="3:7" x14ac:dyDescent="0.25">
      <c r="C21281"/>
      <c r="F21281"/>
      <c r="G21281"/>
    </row>
    <row r="21282" spans="3:7" x14ac:dyDescent="0.25">
      <c r="C21282"/>
      <c r="F21282"/>
      <c r="G21282"/>
    </row>
    <row r="21283" spans="3:7" x14ac:dyDescent="0.25">
      <c r="C21283"/>
      <c r="F21283"/>
      <c r="G21283"/>
    </row>
    <row r="21284" spans="3:7" x14ac:dyDescent="0.25">
      <c r="C21284"/>
      <c r="F21284"/>
      <c r="G21284"/>
    </row>
    <row r="21285" spans="3:7" x14ac:dyDescent="0.25">
      <c r="C21285"/>
      <c r="F21285"/>
      <c r="G21285"/>
    </row>
    <row r="21286" spans="3:7" x14ac:dyDescent="0.25">
      <c r="C21286"/>
      <c r="F21286"/>
      <c r="G21286"/>
    </row>
    <row r="21287" spans="3:7" x14ac:dyDescent="0.25">
      <c r="C21287"/>
      <c r="F21287"/>
      <c r="G21287"/>
    </row>
    <row r="21288" spans="3:7" x14ac:dyDescent="0.25">
      <c r="C21288"/>
      <c r="F21288"/>
      <c r="G21288"/>
    </row>
    <row r="21289" spans="3:7" x14ac:dyDescent="0.25">
      <c r="C21289"/>
      <c r="F21289"/>
      <c r="G21289"/>
    </row>
    <row r="21290" spans="3:7" x14ac:dyDescent="0.25">
      <c r="C21290"/>
      <c r="F21290"/>
      <c r="G21290"/>
    </row>
    <row r="21291" spans="3:7" x14ac:dyDescent="0.25">
      <c r="C21291"/>
      <c r="F21291"/>
      <c r="G21291"/>
    </row>
    <row r="21292" spans="3:7" x14ac:dyDescent="0.25">
      <c r="C21292"/>
      <c r="F21292"/>
      <c r="G21292"/>
    </row>
    <row r="21293" spans="3:7" x14ac:dyDescent="0.25">
      <c r="C21293"/>
      <c r="F21293"/>
      <c r="G21293"/>
    </row>
    <row r="21294" spans="3:7" x14ac:dyDescent="0.25">
      <c r="C21294"/>
      <c r="F21294"/>
      <c r="G21294"/>
    </row>
    <row r="21295" spans="3:7" x14ac:dyDescent="0.25">
      <c r="C21295"/>
      <c r="F21295"/>
      <c r="G21295"/>
    </row>
    <row r="21296" spans="3:7" x14ac:dyDescent="0.25">
      <c r="C21296"/>
      <c r="F21296"/>
      <c r="G21296"/>
    </row>
    <row r="21297" spans="3:7" x14ac:dyDescent="0.25">
      <c r="C21297"/>
      <c r="F21297"/>
      <c r="G21297"/>
    </row>
    <row r="21298" spans="3:7" x14ac:dyDescent="0.25">
      <c r="C21298"/>
      <c r="F21298"/>
      <c r="G21298"/>
    </row>
    <row r="21299" spans="3:7" x14ac:dyDescent="0.25">
      <c r="C21299"/>
      <c r="F21299"/>
      <c r="G21299"/>
    </row>
    <row r="21300" spans="3:7" x14ac:dyDescent="0.25">
      <c r="C21300"/>
      <c r="F21300"/>
      <c r="G21300"/>
    </row>
    <row r="21301" spans="3:7" x14ac:dyDescent="0.25">
      <c r="C21301"/>
      <c r="F21301"/>
      <c r="G21301"/>
    </row>
    <row r="21302" spans="3:7" x14ac:dyDescent="0.25">
      <c r="C21302"/>
      <c r="F21302"/>
      <c r="G21302"/>
    </row>
    <row r="21303" spans="3:7" x14ac:dyDescent="0.25">
      <c r="C21303"/>
      <c r="F21303"/>
      <c r="G21303"/>
    </row>
    <row r="21304" spans="3:7" x14ac:dyDescent="0.25">
      <c r="C21304"/>
      <c r="F21304"/>
      <c r="G21304"/>
    </row>
    <row r="21305" spans="3:7" x14ac:dyDescent="0.25">
      <c r="C21305"/>
      <c r="F21305"/>
      <c r="G21305"/>
    </row>
    <row r="21306" spans="3:7" x14ac:dyDescent="0.25">
      <c r="C21306"/>
      <c r="F21306"/>
      <c r="G21306"/>
    </row>
    <row r="21307" spans="3:7" x14ac:dyDescent="0.25">
      <c r="C21307"/>
      <c r="F21307"/>
      <c r="G21307"/>
    </row>
    <row r="21308" spans="3:7" x14ac:dyDescent="0.25">
      <c r="C21308"/>
      <c r="F21308"/>
      <c r="G21308"/>
    </row>
    <row r="21309" spans="3:7" x14ac:dyDescent="0.25">
      <c r="C21309"/>
      <c r="F21309"/>
      <c r="G21309"/>
    </row>
    <row r="21310" spans="3:7" x14ac:dyDescent="0.25">
      <c r="C21310"/>
      <c r="F21310"/>
      <c r="G21310"/>
    </row>
    <row r="21311" spans="3:7" x14ac:dyDescent="0.25">
      <c r="C21311"/>
      <c r="F21311"/>
      <c r="G21311"/>
    </row>
    <row r="21312" spans="3:7" x14ac:dyDescent="0.25">
      <c r="C21312"/>
      <c r="F21312"/>
      <c r="G21312"/>
    </row>
    <row r="21313" spans="3:7" x14ac:dyDescent="0.25">
      <c r="C21313"/>
      <c r="F21313"/>
      <c r="G21313"/>
    </row>
    <row r="21314" spans="3:7" x14ac:dyDescent="0.25">
      <c r="C21314"/>
      <c r="F21314"/>
      <c r="G21314"/>
    </row>
    <row r="21315" spans="3:7" x14ac:dyDescent="0.25">
      <c r="C21315"/>
      <c r="F21315"/>
      <c r="G21315"/>
    </row>
    <row r="21316" spans="3:7" x14ac:dyDescent="0.25">
      <c r="C21316"/>
      <c r="F21316"/>
      <c r="G21316"/>
    </row>
    <row r="21317" spans="3:7" x14ac:dyDescent="0.25">
      <c r="C21317"/>
      <c r="F21317"/>
      <c r="G21317"/>
    </row>
    <row r="21318" spans="3:7" x14ac:dyDescent="0.25">
      <c r="C21318"/>
      <c r="F21318"/>
      <c r="G21318"/>
    </row>
    <row r="21319" spans="3:7" x14ac:dyDescent="0.25">
      <c r="C21319"/>
      <c r="F21319"/>
      <c r="G21319"/>
    </row>
    <row r="21320" spans="3:7" x14ac:dyDescent="0.25">
      <c r="C21320"/>
      <c r="F21320"/>
      <c r="G21320"/>
    </row>
    <row r="21321" spans="3:7" x14ac:dyDescent="0.25">
      <c r="C21321"/>
      <c r="F21321"/>
      <c r="G21321"/>
    </row>
    <row r="21322" spans="3:7" x14ac:dyDescent="0.25">
      <c r="C21322"/>
      <c r="F21322"/>
      <c r="G21322"/>
    </row>
    <row r="21323" spans="3:7" x14ac:dyDescent="0.25">
      <c r="C21323"/>
      <c r="F21323"/>
      <c r="G21323"/>
    </row>
    <row r="21324" spans="3:7" x14ac:dyDescent="0.25">
      <c r="C21324"/>
      <c r="F21324"/>
      <c r="G21324"/>
    </row>
    <row r="21325" spans="3:7" x14ac:dyDescent="0.25">
      <c r="C21325"/>
      <c r="F21325"/>
      <c r="G21325"/>
    </row>
    <row r="21326" spans="3:7" x14ac:dyDescent="0.25">
      <c r="C21326"/>
      <c r="F21326"/>
      <c r="G21326"/>
    </row>
    <row r="21327" spans="3:7" x14ac:dyDescent="0.25">
      <c r="C21327"/>
      <c r="F21327"/>
      <c r="G21327"/>
    </row>
    <row r="21328" spans="3:7" x14ac:dyDescent="0.25">
      <c r="C21328"/>
      <c r="F21328"/>
      <c r="G21328"/>
    </row>
    <row r="21329" spans="3:7" x14ac:dyDescent="0.25">
      <c r="C21329"/>
      <c r="F21329"/>
      <c r="G21329"/>
    </row>
    <row r="21330" spans="3:7" x14ac:dyDescent="0.25">
      <c r="C21330"/>
      <c r="F21330"/>
      <c r="G21330"/>
    </row>
    <row r="21331" spans="3:7" x14ac:dyDescent="0.25">
      <c r="C21331"/>
      <c r="F21331"/>
      <c r="G21331"/>
    </row>
    <row r="21332" spans="3:7" x14ac:dyDescent="0.25">
      <c r="C21332"/>
      <c r="F21332"/>
      <c r="G21332"/>
    </row>
    <row r="21333" spans="3:7" x14ac:dyDescent="0.25">
      <c r="C21333"/>
      <c r="F21333"/>
      <c r="G21333"/>
    </row>
    <row r="21334" spans="3:7" x14ac:dyDescent="0.25">
      <c r="C21334"/>
      <c r="F21334"/>
      <c r="G21334"/>
    </row>
    <row r="21335" spans="3:7" x14ac:dyDescent="0.25">
      <c r="C21335"/>
      <c r="F21335"/>
      <c r="G21335"/>
    </row>
    <row r="21336" spans="3:7" x14ac:dyDescent="0.25">
      <c r="C21336"/>
      <c r="F21336"/>
      <c r="G21336"/>
    </row>
    <row r="21337" spans="3:7" x14ac:dyDescent="0.25">
      <c r="C21337"/>
      <c r="F21337"/>
      <c r="G21337"/>
    </row>
    <row r="21338" spans="3:7" x14ac:dyDescent="0.25">
      <c r="C21338"/>
      <c r="F21338"/>
      <c r="G21338"/>
    </row>
    <row r="21339" spans="3:7" x14ac:dyDescent="0.25">
      <c r="C21339"/>
      <c r="F21339"/>
      <c r="G21339"/>
    </row>
    <row r="21340" spans="3:7" x14ac:dyDescent="0.25">
      <c r="C21340"/>
      <c r="F21340"/>
      <c r="G21340"/>
    </row>
    <row r="21341" spans="3:7" x14ac:dyDescent="0.25">
      <c r="C21341"/>
      <c r="F21341"/>
      <c r="G21341"/>
    </row>
    <row r="21342" spans="3:7" x14ac:dyDescent="0.25">
      <c r="C21342"/>
      <c r="F21342"/>
      <c r="G21342"/>
    </row>
    <row r="21343" spans="3:7" x14ac:dyDescent="0.25">
      <c r="C21343"/>
      <c r="F21343"/>
      <c r="G21343"/>
    </row>
    <row r="21344" spans="3:7" x14ac:dyDescent="0.25">
      <c r="C21344"/>
      <c r="F21344"/>
      <c r="G21344"/>
    </row>
    <row r="21345" spans="3:7" x14ac:dyDescent="0.25">
      <c r="C21345"/>
      <c r="F21345"/>
      <c r="G21345"/>
    </row>
    <row r="21346" spans="3:7" x14ac:dyDescent="0.25">
      <c r="C21346"/>
      <c r="F21346"/>
      <c r="G21346"/>
    </row>
    <row r="21347" spans="3:7" x14ac:dyDescent="0.25">
      <c r="C21347"/>
      <c r="F21347"/>
      <c r="G21347"/>
    </row>
    <row r="21348" spans="3:7" x14ac:dyDescent="0.25">
      <c r="C21348"/>
      <c r="F21348"/>
      <c r="G21348"/>
    </row>
    <row r="21349" spans="3:7" x14ac:dyDescent="0.25">
      <c r="C21349"/>
      <c r="F21349"/>
      <c r="G21349"/>
    </row>
    <row r="21350" spans="3:7" x14ac:dyDescent="0.25">
      <c r="C21350"/>
      <c r="F21350"/>
      <c r="G21350"/>
    </row>
    <row r="21351" spans="3:7" x14ac:dyDescent="0.25">
      <c r="C21351"/>
      <c r="F21351"/>
      <c r="G21351"/>
    </row>
    <row r="21352" spans="3:7" x14ac:dyDescent="0.25">
      <c r="C21352"/>
      <c r="F21352"/>
      <c r="G21352"/>
    </row>
    <row r="21353" spans="3:7" x14ac:dyDescent="0.25">
      <c r="C21353"/>
      <c r="F21353"/>
      <c r="G21353"/>
    </row>
    <row r="21354" spans="3:7" x14ac:dyDescent="0.25">
      <c r="C21354"/>
      <c r="F21354"/>
      <c r="G21354"/>
    </row>
    <row r="21355" spans="3:7" x14ac:dyDescent="0.25">
      <c r="C21355"/>
      <c r="F21355"/>
      <c r="G21355"/>
    </row>
    <row r="21356" spans="3:7" x14ac:dyDescent="0.25">
      <c r="C21356"/>
      <c r="F21356"/>
      <c r="G21356"/>
    </row>
    <row r="21357" spans="3:7" x14ac:dyDescent="0.25">
      <c r="C21357"/>
      <c r="F21357"/>
      <c r="G21357"/>
    </row>
    <row r="21358" spans="3:7" x14ac:dyDescent="0.25">
      <c r="C21358"/>
      <c r="F21358"/>
      <c r="G21358"/>
    </row>
    <row r="21359" spans="3:7" x14ac:dyDescent="0.25">
      <c r="C21359"/>
      <c r="F21359"/>
      <c r="G21359"/>
    </row>
    <row r="21360" spans="3:7" x14ac:dyDescent="0.25">
      <c r="C21360"/>
      <c r="F21360"/>
      <c r="G21360"/>
    </row>
    <row r="21361" spans="3:7" x14ac:dyDescent="0.25">
      <c r="C21361"/>
      <c r="F21361"/>
      <c r="G21361"/>
    </row>
    <row r="21362" spans="3:7" x14ac:dyDescent="0.25">
      <c r="C21362"/>
      <c r="F21362"/>
      <c r="G21362"/>
    </row>
    <row r="21363" spans="3:7" x14ac:dyDescent="0.25">
      <c r="C21363"/>
      <c r="F21363"/>
      <c r="G21363"/>
    </row>
    <row r="21364" spans="3:7" x14ac:dyDescent="0.25">
      <c r="C21364"/>
      <c r="F21364"/>
      <c r="G21364"/>
    </row>
    <row r="21365" spans="3:7" x14ac:dyDescent="0.25">
      <c r="C21365"/>
      <c r="F21365"/>
      <c r="G21365"/>
    </row>
    <row r="21366" spans="3:7" x14ac:dyDescent="0.25">
      <c r="C21366"/>
      <c r="F21366"/>
      <c r="G21366"/>
    </row>
    <row r="21367" spans="3:7" x14ac:dyDescent="0.25">
      <c r="C21367"/>
      <c r="F21367"/>
      <c r="G21367"/>
    </row>
    <row r="21368" spans="3:7" x14ac:dyDescent="0.25">
      <c r="C21368"/>
      <c r="F21368"/>
      <c r="G21368"/>
    </row>
    <row r="21369" spans="3:7" x14ac:dyDescent="0.25">
      <c r="C21369"/>
      <c r="F21369"/>
      <c r="G21369"/>
    </row>
    <row r="21370" spans="3:7" x14ac:dyDescent="0.25">
      <c r="C21370"/>
      <c r="F21370"/>
      <c r="G21370"/>
    </row>
    <row r="21371" spans="3:7" x14ac:dyDescent="0.25">
      <c r="C21371"/>
      <c r="F21371"/>
      <c r="G21371"/>
    </row>
    <row r="21372" spans="3:7" x14ac:dyDescent="0.25">
      <c r="C21372"/>
      <c r="F21372"/>
      <c r="G21372"/>
    </row>
    <row r="21373" spans="3:7" x14ac:dyDescent="0.25">
      <c r="C21373"/>
      <c r="F21373"/>
      <c r="G21373"/>
    </row>
    <row r="21374" spans="3:7" x14ac:dyDescent="0.25">
      <c r="C21374"/>
      <c r="F21374"/>
      <c r="G21374"/>
    </row>
    <row r="21375" spans="3:7" x14ac:dyDescent="0.25">
      <c r="C21375"/>
      <c r="F21375"/>
      <c r="G21375"/>
    </row>
    <row r="21376" spans="3:7" x14ac:dyDescent="0.25">
      <c r="C21376"/>
      <c r="F21376"/>
      <c r="G21376"/>
    </row>
    <row r="21377" spans="3:7" x14ac:dyDescent="0.25">
      <c r="C21377"/>
      <c r="F21377"/>
      <c r="G21377"/>
    </row>
    <row r="21378" spans="3:7" x14ac:dyDescent="0.25">
      <c r="C21378"/>
      <c r="F21378"/>
      <c r="G21378"/>
    </row>
    <row r="21379" spans="3:7" x14ac:dyDescent="0.25">
      <c r="C21379"/>
      <c r="F21379"/>
      <c r="G21379"/>
    </row>
    <row r="21380" spans="3:7" x14ac:dyDescent="0.25">
      <c r="C21380"/>
      <c r="F21380"/>
      <c r="G21380"/>
    </row>
    <row r="21381" spans="3:7" x14ac:dyDescent="0.25">
      <c r="C21381"/>
      <c r="F21381"/>
      <c r="G21381"/>
    </row>
    <row r="21382" spans="3:7" x14ac:dyDescent="0.25">
      <c r="C21382"/>
      <c r="F21382"/>
      <c r="G21382"/>
    </row>
    <row r="21383" spans="3:7" x14ac:dyDescent="0.25">
      <c r="C21383"/>
      <c r="F21383"/>
      <c r="G21383"/>
    </row>
    <row r="21384" spans="3:7" x14ac:dyDescent="0.25">
      <c r="C21384"/>
      <c r="F21384"/>
      <c r="G21384"/>
    </row>
    <row r="21385" spans="3:7" x14ac:dyDescent="0.25">
      <c r="C21385"/>
      <c r="F21385"/>
      <c r="G21385"/>
    </row>
    <row r="21386" spans="3:7" x14ac:dyDescent="0.25">
      <c r="C21386"/>
      <c r="F21386"/>
      <c r="G21386"/>
    </row>
    <row r="21387" spans="3:7" x14ac:dyDescent="0.25">
      <c r="C21387"/>
      <c r="F21387"/>
      <c r="G21387"/>
    </row>
    <row r="21388" spans="3:7" x14ac:dyDescent="0.25">
      <c r="C21388"/>
      <c r="F21388"/>
      <c r="G21388"/>
    </row>
    <row r="21389" spans="3:7" x14ac:dyDescent="0.25">
      <c r="C21389"/>
      <c r="F21389"/>
      <c r="G21389"/>
    </row>
    <row r="21390" spans="3:7" x14ac:dyDescent="0.25">
      <c r="C21390"/>
      <c r="F21390"/>
      <c r="G21390"/>
    </row>
    <row r="21391" spans="3:7" x14ac:dyDescent="0.25">
      <c r="C21391"/>
      <c r="F21391"/>
      <c r="G21391"/>
    </row>
    <row r="21392" spans="3:7" x14ac:dyDescent="0.25">
      <c r="C21392"/>
      <c r="F21392"/>
      <c r="G21392"/>
    </row>
    <row r="21393" spans="3:7" x14ac:dyDescent="0.25">
      <c r="C21393"/>
      <c r="F21393"/>
      <c r="G21393"/>
    </row>
    <row r="21394" spans="3:7" x14ac:dyDescent="0.25">
      <c r="C21394"/>
      <c r="F21394"/>
      <c r="G21394"/>
    </row>
    <row r="21395" spans="3:7" x14ac:dyDescent="0.25">
      <c r="C21395"/>
      <c r="F21395"/>
      <c r="G21395"/>
    </row>
    <row r="21396" spans="3:7" x14ac:dyDescent="0.25">
      <c r="C21396"/>
      <c r="F21396"/>
      <c r="G21396"/>
    </row>
    <row r="21397" spans="3:7" x14ac:dyDescent="0.25">
      <c r="C21397"/>
      <c r="F21397"/>
      <c r="G21397"/>
    </row>
    <row r="21398" spans="3:7" x14ac:dyDescent="0.25">
      <c r="C21398"/>
      <c r="F21398"/>
      <c r="G21398"/>
    </row>
    <row r="21399" spans="3:7" x14ac:dyDescent="0.25">
      <c r="C21399"/>
      <c r="F21399"/>
      <c r="G21399"/>
    </row>
    <row r="21400" spans="3:7" x14ac:dyDescent="0.25">
      <c r="C21400"/>
      <c r="F21400"/>
      <c r="G21400"/>
    </row>
    <row r="21401" spans="3:7" x14ac:dyDescent="0.25">
      <c r="C21401"/>
      <c r="F21401"/>
      <c r="G21401"/>
    </row>
    <row r="21402" spans="3:7" x14ac:dyDescent="0.25">
      <c r="C21402"/>
      <c r="F21402"/>
      <c r="G21402"/>
    </row>
    <row r="21403" spans="3:7" x14ac:dyDescent="0.25">
      <c r="C21403"/>
      <c r="F21403"/>
      <c r="G21403"/>
    </row>
    <row r="21404" spans="3:7" x14ac:dyDescent="0.25">
      <c r="C21404"/>
      <c r="F21404"/>
      <c r="G21404"/>
    </row>
    <row r="21405" spans="3:7" x14ac:dyDescent="0.25">
      <c r="C21405"/>
      <c r="F21405"/>
      <c r="G21405"/>
    </row>
    <row r="21406" spans="3:7" x14ac:dyDescent="0.25">
      <c r="C21406"/>
      <c r="F21406"/>
      <c r="G21406"/>
    </row>
    <row r="21407" spans="3:7" x14ac:dyDescent="0.25">
      <c r="C21407"/>
      <c r="F21407"/>
      <c r="G21407"/>
    </row>
    <row r="21408" spans="3:7" x14ac:dyDescent="0.25">
      <c r="C21408"/>
      <c r="F21408"/>
      <c r="G21408"/>
    </row>
    <row r="21409" spans="3:7" x14ac:dyDescent="0.25">
      <c r="C21409"/>
      <c r="F21409"/>
      <c r="G21409"/>
    </row>
    <row r="21410" spans="3:7" x14ac:dyDescent="0.25">
      <c r="C21410"/>
      <c r="F21410"/>
      <c r="G21410"/>
    </row>
    <row r="21411" spans="3:7" x14ac:dyDescent="0.25">
      <c r="C21411"/>
      <c r="F21411"/>
      <c r="G21411"/>
    </row>
    <row r="21412" spans="3:7" x14ac:dyDescent="0.25">
      <c r="C21412"/>
      <c r="F21412"/>
      <c r="G21412"/>
    </row>
    <row r="21413" spans="3:7" x14ac:dyDescent="0.25">
      <c r="C21413"/>
      <c r="F21413"/>
      <c r="G21413"/>
    </row>
    <row r="21414" spans="3:7" x14ac:dyDescent="0.25">
      <c r="C21414"/>
      <c r="F21414"/>
      <c r="G21414"/>
    </row>
    <row r="21415" spans="3:7" x14ac:dyDescent="0.25">
      <c r="C21415"/>
      <c r="F21415"/>
      <c r="G21415"/>
    </row>
    <row r="21416" spans="3:7" x14ac:dyDescent="0.25">
      <c r="C21416"/>
      <c r="F21416"/>
      <c r="G21416"/>
    </row>
    <row r="21417" spans="3:7" x14ac:dyDescent="0.25">
      <c r="C21417"/>
      <c r="F21417"/>
      <c r="G21417"/>
    </row>
    <row r="21418" spans="3:7" x14ac:dyDescent="0.25">
      <c r="C21418"/>
      <c r="F21418"/>
      <c r="G21418"/>
    </row>
    <row r="21419" spans="3:7" x14ac:dyDescent="0.25">
      <c r="C21419"/>
      <c r="F21419"/>
      <c r="G21419"/>
    </row>
    <row r="21420" spans="3:7" x14ac:dyDescent="0.25">
      <c r="C21420"/>
      <c r="F21420"/>
      <c r="G21420"/>
    </row>
    <row r="21421" spans="3:7" x14ac:dyDescent="0.25">
      <c r="C21421"/>
      <c r="F21421"/>
      <c r="G21421"/>
    </row>
    <row r="21422" spans="3:7" x14ac:dyDescent="0.25">
      <c r="C21422"/>
      <c r="F21422"/>
      <c r="G21422"/>
    </row>
    <row r="21423" spans="3:7" x14ac:dyDescent="0.25">
      <c r="C21423"/>
      <c r="F21423"/>
      <c r="G21423"/>
    </row>
    <row r="21424" spans="3:7" x14ac:dyDescent="0.25">
      <c r="C21424"/>
      <c r="F21424"/>
      <c r="G21424"/>
    </row>
    <row r="21425" spans="3:7" x14ac:dyDescent="0.25">
      <c r="C21425"/>
      <c r="F21425"/>
      <c r="G21425"/>
    </row>
    <row r="21426" spans="3:7" x14ac:dyDescent="0.25">
      <c r="C21426"/>
      <c r="F21426"/>
      <c r="G21426"/>
    </row>
    <row r="21427" spans="3:7" x14ac:dyDescent="0.25">
      <c r="C21427"/>
      <c r="F21427"/>
      <c r="G21427"/>
    </row>
    <row r="21428" spans="3:7" x14ac:dyDescent="0.25">
      <c r="C21428"/>
      <c r="F21428"/>
      <c r="G21428"/>
    </row>
    <row r="21429" spans="3:7" x14ac:dyDescent="0.25">
      <c r="C21429"/>
      <c r="F21429"/>
      <c r="G21429"/>
    </row>
    <row r="21430" spans="3:7" x14ac:dyDescent="0.25">
      <c r="C21430"/>
      <c r="F21430"/>
      <c r="G21430"/>
    </row>
    <row r="21431" spans="3:7" x14ac:dyDescent="0.25">
      <c r="C21431"/>
      <c r="F21431"/>
      <c r="G21431"/>
    </row>
    <row r="21432" spans="3:7" x14ac:dyDescent="0.25">
      <c r="C21432"/>
      <c r="F21432"/>
      <c r="G21432"/>
    </row>
    <row r="21433" spans="3:7" x14ac:dyDescent="0.25">
      <c r="C21433"/>
      <c r="F21433"/>
      <c r="G21433"/>
    </row>
    <row r="21434" spans="3:7" x14ac:dyDescent="0.25">
      <c r="C21434"/>
      <c r="F21434"/>
      <c r="G21434"/>
    </row>
    <row r="21435" spans="3:7" x14ac:dyDescent="0.25">
      <c r="C21435"/>
      <c r="F21435"/>
      <c r="G21435"/>
    </row>
    <row r="21436" spans="3:7" x14ac:dyDescent="0.25">
      <c r="C21436"/>
      <c r="F21436"/>
      <c r="G21436"/>
    </row>
    <row r="21437" spans="3:7" x14ac:dyDescent="0.25">
      <c r="C21437"/>
      <c r="F21437"/>
      <c r="G21437"/>
    </row>
    <row r="21438" spans="3:7" x14ac:dyDescent="0.25">
      <c r="C21438"/>
      <c r="F21438"/>
      <c r="G21438"/>
    </row>
    <row r="21439" spans="3:7" x14ac:dyDescent="0.25">
      <c r="C21439"/>
      <c r="F21439"/>
      <c r="G21439"/>
    </row>
    <row r="21440" spans="3:7" x14ac:dyDescent="0.25">
      <c r="C21440"/>
      <c r="F21440"/>
      <c r="G21440"/>
    </row>
    <row r="21441" spans="3:7" x14ac:dyDescent="0.25">
      <c r="C21441"/>
      <c r="F21441"/>
      <c r="G21441"/>
    </row>
    <row r="21442" spans="3:7" x14ac:dyDescent="0.25">
      <c r="C21442"/>
      <c r="F21442"/>
      <c r="G21442"/>
    </row>
    <row r="21443" spans="3:7" x14ac:dyDescent="0.25">
      <c r="C21443"/>
      <c r="F21443"/>
      <c r="G21443"/>
    </row>
    <row r="21444" spans="3:7" x14ac:dyDescent="0.25">
      <c r="C21444"/>
      <c r="F21444"/>
      <c r="G21444"/>
    </row>
    <row r="21445" spans="3:7" x14ac:dyDescent="0.25">
      <c r="C21445"/>
      <c r="F21445"/>
      <c r="G21445"/>
    </row>
    <row r="21446" spans="3:7" x14ac:dyDescent="0.25">
      <c r="C21446"/>
      <c r="F21446"/>
      <c r="G21446"/>
    </row>
    <row r="21447" spans="3:7" x14ac:dyDescent="0.25">
      <c r="C21447"/>
      <c r="F21447"/>
      <c r="G21447"/>
    </row>
    <row r="21448" spans="3:7" x14ac:dyDescent="0.25">
      <c r="C21448"/>
      <c r="F21448"/>
      <c r="G21448"/>
    </row>
    <row r="21449" spans="3:7" x14ac:dyDescent="0.25">
      <c r="C21449"/>
      <c r="F21449"/>
      <c r="G21449"/>
    </row>
    <row r="21450" spans="3:7" x14ac:dyDescent="0.25">
      <c r="C21450"/>
      <c r="F21450"/>
      <c r="G21450"/>
    </row>
    <row r="21451" spans="3:7" x14ac:dyDescent="0.25">
      <c r="C21451"/>
      <c r="F21451"/>
      <c r="G21451"/>
    </row>
    <row r="21452" spans="3:7" x14ac:dyDescent="0.25">
      <c r="C21452"/>
      <c r="F21452"/>
      <c r="G21452"/>
    </row>
    <row r="21453" spans="3:7" x14ac:dyDescent="0.25">
      <c r="C21453"/>
      <c r="F21453"/>
      <c r="G21453"/>
    </row>
    <row r="21454" spans="3:7" x14ac:dyDescent="0.25">
      <c r="C21454"/>
      <c r="F21454"/>
      <c r="G21454"/>
    </row>
    <row r="21455" spans="3:7" x14ac:dyDescent="0.25">
      <c r="C21455"/>
      <c r="F21455"/>
      <c r="G21455"/>
    </row>
    <row r="21456" spans="3:7" x14ac:dyDescent="0.25">
      <c r="C21456"/>
      <c r="F21456"/>
      <c r="G21456"/>
    </row>
    <row r="21457" spans="3:7" x14ac:dyDescent="0.25">
      <c r="C21457"/>
      <c r="F21457"/>
      <c r="G21457"/>
    </row>
    <row r="21458" spans="3:7" x14ac:dyDescent="0.25">
      <c r="C21458"/>
      <c r="F21458"/>
      <c r="G21458"/>
    </row>
    <row r="21459" spans="3:7" x14ac:dyDescent="0.25">
      <c r="C21459"/>
      <c r="F21459"/>
      <c r="G21459"/>
    </row>
    <row r="21460" spans="3:7" x14ac:dyDescent="0.25">
      <c r="C21460"/>
      <c r="F21460"/>
      <c r="G21460"/>
    </row>
    <row r="21461" spans="3:7" x14ac:dyDescent="0.25">
      <c r="C21461"/>
      <c r="F21461"/>
      <c r="G21461"/>
    </row>
    <row r="21462" spans="3:7" x14ac:dyDescent="0.25">
      <c r="C21462"/>
      <c r="F21462"/>
      <c r="G21462"/>
    </row>
    <row r="21463" spans="3:7" x14ac:dyDescent="0.25">
      <c r="C21463"/>
      <c r="F21463"/>
      <c r="G21463"/>
    </row>
    <row r="21464" spans="3:7" x14ac:dyDescent="0.25">
      <c r="C21464"/>
      <c r="F21464"/>
      <c r="G21464"/>
    </row>
    <row r="21465" spans="3:7" x14ac:dyDescent="0.25">
      <c r="C21465"/>
      <c r="F21465"/>
      <c r="G21465"/>
    </row>
    <row r="21466" spans="3:7" x14ac:dyDescent="0.25">
      <c r="C21466"/>
      <c r="F21466"/>
      <c r="G21466"/>
    </row>
    <row r="21467" spans="3:7" x14ac:dyDescent="0.25">
      <c r="C21467"/>
      <c r="F21467"/>
      <c r="G21467"/>
    </row>
    <row r="21468" spans="3:7" x14ac:dyDescent="0.25">
      <c r="C21468"/>
      <c r="F21468"/>
      <c r="G21468"/>
    </row>
    <row r="21469" spans="3:7" x14ac:dyDescent="0.25">
      <c r="C21469"/>
      <c r="F21469"/>
      <c r="G21469"/>
    </row>
    <row r="21470" spans="3:7" x14ac:dyDescent="0.25">
      <c r="C21470"/>
      <c r="F21470"/>
      <c r="G21470"/>
    </row>
    <row r="21471" spans="3:7" x14ac:dyDescent="0.25">
      <c r="C21471"/>
      <c r="F21471"/>
      <c r="G21471"/>
    </row>
    <row r="21472" spans="3:7" x14ac:dyDescent="0.25">
      <c r="C21472"/>
      <c r="F21472"/>
      <c r="G21472"/>
    </row>
    <row r="21473" spans="3:7" x14ac:dyDescent="0.25">
      <c r="C21473"/>
      <c r="F21473"/>
      <c r="G21473"/>
    </row>
    <row r="21474" spans="3:7" x14ac:dyDescent="0.25">
      <c r="C21474"/>
      <c r="F21474"/>
      <c r="G21474"/>
    </row>
    <row r="21475" spans="3:7" x14ac:dyDescent="0.25">
      <c r="C21475"/>
      <c r="F21475"/>
      <c r="G21475"/>
    </row>
    <row r="21476" spans="3:7" x14ac:dyDescent="0.25">
      <c r="C21476"/>
      <c r="F21476"/>
      <c r="G21476"/>
    </row>
    <row r="21477" spans="3:7" x14ac:dyDescent="0.25">
      <c r="C21477"/>
      <c r="F21477"/>
      <c r="G21477"/>
    </row>
    <row r="21478" spans="3:7" x14ac:dyDescent="0.25">
      <c r="C21478"/>
      <c r="F21478"/>
      <c r="G21478"/>
    </row>
    <row r="21479" spans="3:7" x14ac:dyDescent="0.25">
      <c r="C21479"/>
      <c r="F21479"/>
      <c r="G21479"/>
    </row>
    <row r="21480" spans="3:7" x14ac:dyDescent="0.25">
      <c r="C21480"/>
      <c r="F21480"/>
      <c r="G21480"/>
    </row>
    <row r="21481" spans="3:7" x14ac:dyDescent="0.25">
      <c r="C21481"/>
      <c r="F21481"/>
      <c r="G21481"/>
    </row>
    <row r="21482" spans="3:7" x14ac:dyDescent="0.25">
      <c r="C21482"/>
      <c r="F21482"/>
      <c r="G21482"/>
    </row>
    <row r="21483" spans="3:7" x14ac:dyDescent="0.25">
      <c r="C21483"/>
      <c r="F21483"/>
      <c r="G21483"/>
    </row>
    <row r="21484" spans="3:7" x14ac:dyDescent="0.25">
      <c r="C21484"/>
      <c r="F21484"/>
      <c r="G21484"/>
    </row>
    <row r="21485" spans="3:7" x14ac:dyDescent="0.25">
      <c r="C21485"/>
      <c r="F21485"/>
      <c r="G21485"/>
    </row>
    <row r="21486" spans="3:7" x14ac:dyDescent="0.25">
      <c r="C21486"/>
      <c r="F21486"/>
      <c r="G21486"/>
    </row>
    <row r="21487" spans="3:7" x14ac:dyDescent="0.25">
      <c r="C21487"/>
      <c r="F21487"/>
      <c r="G21487"/>
    </row>
    <row r="21488" spans="3:7" x14ac:dyDescent="0.25">
      <c r="C21488"/>
      <c r="F21488"/>
      <c r="G21488"/>
    </row>
    <row r="21489" spans="3:7" x14ac:dyDescent="0.25">
      <c r="C21489"/>
      <c r="F21489"/>
      <c r="G21489"/>
    </row>
    <row r="21490" spans="3:7" x14ac:dyDescent="0.25">
      <c r="C21490"/>
      <c r="F21490"/>
      <c r="G21490"/>
    </row>
    <row r="21491" spans="3:7" x14ac:dyDescent="0.25">
      <c r="C21491"/>
      <c r="F21491"/>
      <c r="G21491"/>
    </row>
    <row r="21492" spans="3:7" x14ac:dyDescent="0.25">
      <c r="C21492"/>
      <c r="F21492"/>
      <c r="G21492"/>
    </row>
    <row r="21493" spans="3:7" x14ac:dyDescent="0.25">
      <c r="C21493"/>
      <c r="F21493"/>
      <c r="G21493"/>
    </row>
    <row r="21494" spans="3:7" x14ac:dyDescent="0.25">
      <c r="C21494"/>
      <c r="F21494"/>
      <c r="G21494"/>
    </row>
    <row r="21495" spans="3:7" x14ac:dyDescent="0.25">
      <c r="C21495"/>
      <c r="F21495"/>
      <c r="G21495"/>
    </row>
    <row r="21496" spans="3:7" x14ac:dyDescent="0.25">
      <c r="C21496"/>
      <c r="F21496"/>
      <c r="G21496"/>
    </row>
    <row r="21497" spans="3:7" x14ac:dyDescent="0.25">
      <c r="C21497"/>
      <c r="F21497"/>
      <c r="G21497"/>
    </row>
    <row r="21498" spans="3:7" x14ac:dyDescent="0.25">
      <c r="C21498"/>
      <c r="F21498"/>
      <c r="G21498"/>
    </row>
    <row r="21499" spans="3:7" x14ac:dyDescent="0.25">
      <c r="C21499"/>
      <c r="F21499"/>
      <c r="G21499"/>
    </row>
    <row r="21500" spans="3:7" x14ac:dyDescent="0.25">
      <c r="C21500"/>
      <c r="F21500"/>
      <c r="G21500"/>
    </row>
    <row r="21501" spans="3:7" x14ac:dyDescent="0.25">
      <c r="C21501"/>
      <c r="F21501"/>
      <c r="G21501"/>
    </row>
    <row r="21502" spans="3:7" x14ac:dyDescent="0.25">
      <c r="C21502"/>
      <c r="F21502"/>
      <c r="G21502"/>
    </row>
    <row r="21503" spans="3:7" x14ac:dyDescent="0.25">
      <c r="C21503"/>
      <c r="F21503"/>
      <c r="G21503"/>
    </row>
    <row r="21504" spans="3:7" x14ac:dyDescent="0.25">
      <c r="C21504"/>
      <c r="F21504"/>
      <c r="G21504"/>
    </row>
    <row r="21505" spans="3:7" x14ac:dyDescent="0.25">
      <c r="C21505"/>
      <c r="F21505"/>
      <c r="G21505"/>
    </row>
    <row r="21506" spans="3:7" x14ac:dyDescent="0.25">
      <c r="C21506"/>
      <c r="F21506"/>
      <c r="G21506"/>
    </row>
    <row r="21507" spans="3:7" x14ac:dyDescent="0.25">
      <c r="C21507"/>
      <c r="F21507"/>
      <c r="G21507"/>
    </row>
    <row r="21508" spans="3:7" x14ac:dyDescent="0.25">
      <c r="C21508"/>
      <c r="F21508"/>
      <c r="G21508"/>
    </row>
    <row r="21509" spans="3:7" x14ac:dyDescent="0.25">
      <c r="C21509"/>
      <c r="F21509"/>
      <c r="G21509"/>
    </row>
    <row r="21510" spans="3:7" x14ac:dyDescent="0.25">
      <c r="C21510"/>
      <c r="F21510"/>
      <c r="G21510"/>
    </row>
    <row r="21511" spans="3:7" x14ac:dyDescent="0.25">
      <c r="C21511"/>
      <c r="F21511"/>
      <c r="G21511"/>
    </row>
    <row r="21512" spans="3:7" x14ac:dyDescent="0.25">
      <c r="C21512"/>
      <c r="F21512"/>
      <c r="G21512"/>
    </row>
    <row r="21513" spans="3:7" x14ac:dyDescent="0.25">
      <c r="C21513"/>
      <c r="F21513"/>
      <c r="G21513"/>
    </row>
    <row r="21514" spans="3:7" x14ac:dyDescent="0.25">
      <c r="C21514"/>
      <c r="F21514"/>
      <c r="G21514"/>
    </row>
    <row r="21515" spans="3:7" x14ac:dyDescent="0.25">
      <c r="C21515"/>
      <c r="F21515"/>
      <c r="G21515"/>
    </row>
    <row r="21516" spans="3:7" x14ac:dyDescent="0.25">
      <c r="C21516"/>
      <c r="F21516"/>
      <c r="G21516"/>
    </row>
    <row r="21517" spans="3:7" x14ac:dyDescent="0.25">
      <c r="C21517"/>
      <c r="F21517"/>
      <c r="G21517"/>
    </row>
    <row r="21518" spans="3:7" x14ac:dyDescent="0.25">
      <c r="C21518"/>
      <c r="F21518"/>
      <c r="G21518"/>
    </row>
    <row r="21519" spans="3:7" x14ac:dyDescent="0.25">
      <c r="C21519"/>
      <c r="F21519"/>
      <c r="G21519"/>
    </row>
    <row r="21520" spans="3:7" x14ac:dyDescent="0.25">
      <c r="C21520"/>
      <c r="F21520"/>
      <c r="G21520"/>
    </row>
    <row r="21521" spans="3:7" x14ac:dyDescent="0.25">
      <c r="C21521"/>
      <c r="F21521"/>
      <c r="G21521"/>
    </row>
    <row r="21522" spans="3:7" x14ac:dyDescent="0.25">
      <c r="C21522"/>
      <c r="F21522"/>
      <c r="G21522"/>
    </row>
    <row r="21523" spans="3:7" x14ac:dyDescent="0.25">
      <c r="C21523"/>
      <c r="F21523"/>
      <c r="G21523"/>
    </row>
    <row r="21524" spans="3:7" x14ac:dyDescent="0.25">
      <c r="C21524"/>
      <c r="F21524"/>
      <c r="G21524"/>
    </row>
    <row r="21525" spans="3:7" x14ac:dyDescent="0.25">
      <c r="C21525"/>
      <c r="F21525"/>
      <c r="G21525"/>
    </row>
    <row r="21526" spans="3:7" x14ac:dyDescent="0.25">
      <c r="C21526"/>
      <c r="F21526"/>
      <c r="G21526"/>
    </row>
    <row r="21527" spans="3:7" x14ac:dyDescent="0.25">
      <c r="C21527"/>
      <c r="F21527"/>
      <c r="G21527"/>
    </row>
    <row r="21528" spans="3:7" x14ac:dyDescent="0.25">
      <c r="C21528"/>
      <c r="F21528"/>
      <c r="G21528"/>
    </row>
    <row r="21529" spans="3:7" x14ac:dyDescent="0.25">
      <c r="C21529"/>
      <c r="F21529"/>
      <c r="G21529"/>
    </row>
    <row r="21530" spans="3:7" x14ac:dyDescent="0.25">
      <c r="C21530"/>
      <c r="F21530"/>
      <c r="G21530"/>
    </row>
    <row r="21531" spans="3:7" x14ac:dyDescent="0.25">
      <c r="C21531"/>
      <c r="F21531"/>
      <c r="G21531"/>
    </row>
    <row r="21532" spans="3:7" x14ac:dyDescent="0.25">
      <c r="C21532"/>
      <c r="F21532"/>
      <c r="G21532"/>
    </row>
    <row r="21533" spans="3:7" x14ac:dyDescent="0.25">
      <c r="C21533"/>
      <c r="F21533"/>
      <c r="G21533"/>
    </row>
    <row r="21534" spans="3:7" x14ac:dyDescent="0.25">
      <c r="C21534"/>
      <c r="F21534"/>
      <c r="G21534"/>
    </row>
    <row r="21535" spans="3:7" x14ac:dyDescent="0.25">
      <c r="C21535"/>
      <c r="F21535"/>
      <c r="G21535"/>
    </row>
    <row r="21536" spans="3:7" x14ac:dyDescent="0.25">
      <c r="C21536"/>
      <c r="F21536"/>
      <c r="G21536"/>
    </row>
    <row r="21537" spans="3:7" x14ac:dyDescent="0.25">
      <c r="C21537"/>
      <c r="F21537"/>
      <c r="G21537"/>
    </row>
    <row r="21538" spans="3:7" x14ac:dyDescent="0.25">
      <c r="C21538"/>
      <c r="F21538"/>
      <c r="G21538"/>
    </row>
    <row r="21539" spans="3:7" x14ac:dyDescent="0.25">
      <c r="C21539"/>
      <c r="F21539"/>
      <c r="G21539"/>
    </row>
    <row r="21540" spans="3:7" x14ac:dyDescent="0.25">
      <c r="C21540"/>
      <c r="F21540"/>
      <c r="G21540"/>
    </row>
    <row r="21541" spans="3:7" x14ac:dyDescent="0.25">
      <c r="C21541"/>
      <c r="F21541"/>
      <c r="G21541"/>
    </row>
    <row r="21542" spans="3:7" x14ac:dyDescent="0.25">
      <c r="C21542"/>
      <c r="F21542"/>
      <c r="G21542"/>
    </row>
    <row r="21543" spans="3:7" x14ac:dyDescent="0.25">
      <c r="C21543"/>
      <c r="F21543"/>
      <c r="G21543"/>
    </row>
    <row r="21544" spans="3:7" x14ac:dyDescent="0.25">
      <c r="C21544"/>
      <c r="F21544"/>
      <c r="G21544"/>
    </row>
    <row r="21545" spans="3:7" x14ac:dyDescent="0.25">
      <c r="C21545"/>
      <c r="F21545"/>
      <c r="G21545"/>
    </row>
    <row r="21546" spans="3:7" x14ac:dyDescent="0.25">
      <c r="C21546"/>
      <c r="F21546"/>
      <c r="G21546"/>
    </row>
    <row r="21547" spans="3:7" x14ac:dyDescent="0.25">
      <c r="C21547"/>
      <c r="F21547"/>
      <c r="G21547"/>
    </row>
    <row r="21548" spans="3:7" x14ac:dyDescent="0.25">
      <c r="C21548"/>
      <c r="F21548"/>
      <c r="G21548"/>
    </row>
    <row r="21549" spans="3:7" x14ac:dyDescent="0.25">
      <c r="C21549"/>
      <c r="F21549"/>
      <c r="G21549"/>
    </row>
    <row r="21550" spans="3:7" x14ac:dyDescent="0.25">
      <c r="C21550"/>
      <c r="F21550"/>
      <c r="G21550"/>
    </row>
    <row r="21551" spans="3:7" x14ac:dyDescent="0.25">
      <c r="C21551"/>
      <c r="F21551"/>
      <c r="G21551"/>
    </row>
    <row r="21552" spans="3:7" x14ac:dyDescent="0.25">
      <c r="C21552"/>
      <c r="F21552"/>
      <c r="G21552"/>
    </row>
    <row r="21553" spans="3:7" x14ac:dyDescent="0.25">
      <c r="C21553"/>
      <c r="F21553"/>
      <c r="G21553"/>
    </row>
    <row r="21554" spans="3:7" x14ac:dyDescent="0.25">
      <c r="C21554"/>
      <c r="F21554"/>
      <c r="G21554"/>
    </row>
    <row r="21555" spans="3:7" x14ac:dyDescent="0.25">
      <c r="C21555"/>
      <c r="F21555"/>
      <c r="G21555"/>
    </row>
    <row r="21556" spans="3:7" x14ac:dyDescent="0.25">
      <c r="C21556"/>
      <c r="F21556"/>
      <c r="G21556"/>
    </row>
    <row r="21557" spans="3:7" x14ac:dyDescent="0.25">
      <c r="C21557"/>
      <c r="F21557"/>
      <c r="G21557"/>
    </row>
    <row r="21558" spans="3:7" x14ac:dyDescent="0.25">
      <c r="C21558"/>
      <c r="F21558"/>
      <c r="G21558"/>
    </row>
    <row r="21559" spans="3:7" x14ac:dyDescent="0.25">
      <c r="C21559"/>
      <c r="F21559"/>
      <c r="G21559"/>
    </row>
    <row r="21560" spans="3:7" x14ac:dyDescent="0.25">
      <c r="C21560"/>
      <c r="F21560"/>
      <c r="G21560"/>
    </row>
    <row r="21561" spans="3:7" x14ac:dyDescent="0.25">
      <c r="C21561"/>
      <c r="F21561"/>
      <c r="G21561"/>
    </row>
    <row r="21562" spans="3:7" x14ac:dyDescent="0.25">
      <c r="C21562"/>
      <c r="F21562"/>
      <c r="G21562"/>
    </row>
    <row r="21563" spans="3:7" x14ac:dyDescent="0.25">
      <c r="C21563"/>
      <c r="F21563"/>
      <c r="G21563"/>
    </row>
    <row r="21564" spans="3:7" x14ac:dyDescent="0.25">
      <c r="C21564"/>
      <c r="F21564"/>
      <c r="G21564"/>
    </row>
    <row r="21565" spans="3:7" x14ac:dyDescent="0.25">
      <c r="C21565"/>
      <c r="F21565"/>
      <c r="G21565"/>
    </row>
    <row r="21566" spans="3:7" x14ac:dyDescent="0.25">
      <c r="C21566"/>
      <c r="F21566"/>
      <c r="G21566"/>
    </row>
    <row r="21567" spans="3:7" x14ac:dyDescent="0.25">
      <c r="C21567"/>
      <c r="F21567"/>
      <c r="G21567"/>
    </row>
    <row r="21568" spans="3:7" x14ac:dyDescent="0.25">
      <c r="C21568"/>
      <c r="F21568"/>
      <c r="G21568"/>
    </row>
    <row r="21569" spans="3:7" x14ac:dyDescent="0.25">
      <c r="C21569"/>
      <c r="F21569"/>
      <c r="G21569"/>
    </row>
    <row r="21570" spans="3:7" x14ac:dyDescent="0.25">
      <c r="C21570"/>
      <c r="F21570"/>
      <c r="G21570"/>
    </row>
    <row r="21571" spans="3:7" x14ac:dyDescent="0.25">
      <c r="C21571"/>
      <c r="F21571"/>
      <c r="G21571"/>
    </row>
    <row r="21572" spans="3:7" x14ac:dyDescent="0.25">
      <c r="C21572"/>
      <c r="F21572"/>
      <c r="G21572"/>
    </row>
    <row r="21573" spans="3:7" x14ac:dyDescent="0.25">
      <c r="C21573"/>
      <c r="F21573"/>
      <c r="G21573"/>
    </row>
    <row r="21574" spans="3:7" x14ac:dyDescent="0.25">
      <c r="C21574"/>
      <c r="F21574"/>
      <c r="G21574"/>
    </row>
    <row r="21575" spans="3:7" x14ac:dyDescent="0.25">
      <c r="C21575"/>
      <c r="F21575"/>
      <c r="G21575"/>
    </row>
    <row r="21576" spans="3:7" x14ac:dyDescent="0.25">
      <c r="C21576"/>
      <c r="F21576"/>
      <c r="G21576"/>
    </row>
    <row r="21577" spans="3:7" x14ac:dyDescent="0.25">
      <c r="C21577"/>
      <c r="F21577"/>
      <c r="G21577"/>
    </row>
    <row r="21578" spans="3:7" x14ac:dyDescent="0.25">
      <c r="C21578"/>
      <c r="F21578"/>
      <c r="G21578"/>
    </row>
    <row r="21579" spans="3:7" x14ac:dyDescent="0.25">
      <c r="C21579"/>
      <c r="F21579"/>
      <c r="G21579"/>
    </row>
    <row r="21580" spans="3:7" x14ac:dyDescent="0.25">
      <c r="C21580"/>
      <c r="F21580"/>
      <c r="G21580"/>
    </row>
    <row r="21581" spans="3:7" x14ac:dyDescent="0.25">
      <c r="C21581"/>
      <c r="F21581"/>
      <c r="G21581"/>
    </row>
    <row r="21582" spans="3:7" x14ac:dyDescent="0.25">
      <c r="C21582"/>
      <c r="F21582"/>
      <c r="G21582"/>
    </row>
    <row r="21583" spans="3:7" x14ac:dyDescent="0.25">
      <c r="C21583"/>
      <c r="F21583"/>
      <c r="G21583"/>
    </row>
    <row r="21584" spans="3:7" x14ac:dyDescent="0.25">
      <c r="C21584"/>
      <c r="F21584"/>
      <c r="G21584"/>
    </row>
    <row r="21585" spans="3:7" x14ac:dyDescent="0.25">
      <c r="C21585"/>
      <c r="F21585"/>
      <c r="G21585"/>
    </row>
    <row r="21586" spans="3:7" x14ac:dyDescent="0.25">
      <c r="C21586"/>
      <c r="F21586"/>
      <c r="G21586"/>
    </row>
    <row r="21587" spans="3:7" x14ac:dyDescent="0.25">
      <c r="C21587"/>
      <c r="F21587"/>
      <c r="G21587"/>
    </row>
    <row r="21588" spans="3:7" x14ac:dyDescent="0.25">
      <c r="C21588"/>
      <c r="F21588"/>
      <c r="G21588"/>
    </row>
    <row r="21589" spans="3:7" x14ac:dyDescent="0.25">
      <c r="C21589"/>
      <c r="F21589"/>
      <c r="G21589"/>
    </row>
    <row r="21590" spans="3:7" x14ac:dyDescent="0.25">
      <c r="C21590"/>
      <c r="F21590"/>
      <c r="G21590"/>
    </row>
    <row r="21591" spans="3:7" x14ac:dyDescent="0.25">
      <c r="C21591"/>
      <c r="F21591"/>
      <c r="G21591"/>
    </row>
    <row r="21592" spans="3:7" x14ac:dyDescent="0.25">
      <c r="C21592"/>
      <c r="F21592"/>
      <c r="G21592"/>
    </row>
    <row r="21593" spans="3:7" x14ac:dyDescent="0.25">
      <c r="C21593"/>
      <c r="F21593"/>
      <c r="G21593"/>
    </row>
    <row r="21594" spans="3:7" x14ac:dyDescent="0.25">
      <c r="C21594"/>
      <c r="F21594"/>
      <c r="G21594"/>
    </row>
    <row r="21595" spans="3:7" x14ac:dyDescent="0.25">
      <c r="C21595"/>
      <c r="F21595"/>
      <c r="G21595"/>
    </row>
    <row r="21596" spans="3:7" x14ac:dyDescent="0.25">
      <c r="C21596"/>
      <c r="F21596"/>
      <c r="G21596"/>
    </row>
    <row r="21597" spans="3:7" x14ac:dyDescent="0.25">
      <c r="C21597"/>
      <c r="F21597"/>
      <c r="G21597"/>
    </row>
    <row r="21598" spans="3:7" x14ac:dyDescent="0.25">
      <c r="C21598"/>
      <c r="F21598"/>
      <c r="G21598"/>
    </row>
    <row r="21599" spans="3:7" x14ac:dyDescent="0.25">
      <c r="C21599"/>
      <c r="F21599"/>
      <c r="G21599"/>
    </row>
    <row r="21600" spans="3:7" x14ac:dyDescent="0.25">
      <c r="C21600"/>
      <c r="F21600"/>
      <c r="G21600"/>
    </row>
    <row r="21601" spans="3:7" x14ac:dyDescent="0.25">
      <c r="C21601"/>
      <c r="F21601"/>
      <c r="G21601"/>
    </row>
    <row r="21602" spans="3:7" x14ac:dyDescent="0.25">
      <c r="C21602"/>
      <c r="F21602"/>
      <c r="G21602"/>
    </row>
    <row r="21603" spans="3:7" x14ac:dyDescent="0.25">
      <c r="C21603"/>
      <c r="F21603"/>
      <c r="G21603"/>
    </row>
    <row r="21604" spans="3:7" x14ac:dyDescent="0.25">
      <c r="C21604"/>
      <c r="F21604"/>
      <c r="G21604"/>
    </row>
    <row r="21605" spans="3:7" x14ac:dyDescent="0.25">
      <c r="C21605"/>
      <c r="F21605"/>
      <c r="G21605"/>
    </row>
    <row r="21606" spans="3:7" x14ac:dyDescent="0.25">
      <c r="C21606"/>
      <c r="F21606"/>
      <c r="G21606"/>
    </row>
    <row r="21607" spans="3:7" x14ac:dyDescent="0.25">
      <c r="C21607"/>
      <c r="F21607"/>
      <c r="G21607"/>
    </row>
    <row r="21608" spans="3:7" x14ac:dyDescent="0.25">
      <c r="C21608"/>
      <c r="F21608"/>
      <c r="G21608"/>
    </row>
    <row r="21609" spans="3:7" x14ac:dyDescent="0.25">
      <c r="C21609"/>
      <c r="F21609"/>
      <c r="G21609"/>
    </row>
    <row r="21610" spans="3:7" x14ac:dyDescent="0.25">
      <c r="C21610"/>
      <c r="F21610"/>
      <c r="G21610"/>
    </row>
    <row r="21611" spans="3:7" x14ac:dyDescent="0.25">
      <c r="C21611"/>
      <c r="F21611"/>
      <c r="G21611"/>
    </row>
    <row r="21612" spans="3:7" x14ac:dyDescent="0.25">
      <c r="C21612"/>
      <c r="F21612"/>
      <c r="G21612"/>
    </row>
    <row r="21613" spans="3:7" x14ac:dyDescent="0.25">
      <c r="C21613"/>
      <c r="F21613"/>
      <c r="G21613"/>
    </row>
    <row r="21614" spans="3:7" x14ac:dyDescent="0.25">
      <c r="C21614"/>
      <c r="F21614"/>
      <c r="G21614"/>
    </row>
    <row r="21615" spans="3:7" x14ac:dyDescent="0.25">
      <c r="C21615"/>
      <c r="F21615"/>
      <c r="G21615"/>
    </row>
    <row r="21616" spans="3:7" x14ac:dyDescent="0.25">
      <c r="C21616"/>
      <c r="F21616"/>
      <c r="G21616"/>
    </row>
    <row r="21617" spans="3:7" x14ac:dyDescent="0.25">
      <c r="C21617"/>
      <c r="F21617"/>
      <c r="G21617"/>
    </row>
    <row r="21618" spans="3:7" x14ac:dyDescent="0.25">
      <c r="C21618"/>
      <c r="F21618"/>
      <c r="G21618"/>
    </row>
    <row r="21619" spans="3:7" x14ac:dyDescent="0.25">
      <c r="C21619"/>
      <c r="F21619"/>
      <c r="G21619"/>
    </row>
    <row r="21620" spans="3:7" x14ac:dyDescent="0.25">
      <c r="C21620"/>
      <c r="F21620"/>
      <c r="G21620"/>
    </row>
    <row r="21621" spans="3:7" x14ac:dyDescent="0.25">
      <c r="C21621"/>
      <c r="F21621"/>
      <c r="G21621"/>
    </row>
    <row r="21622" spans="3:7" x14ac:dyDescent="0.25">
      <c r="C21622"/>
      <c r="F21622"/>
      <c r="G21622"/>
    </row>
    <row r="21623" spans="3:7" x14ac:dyDescent="0.25">
      <c r="C21623"/>
      <c r="F21623"/>
      <c r="G21623"/>
    </row>
    <row r="21624" spans="3:7" x14ac:dyDescent="0.25">
      <c r="C21624"/>
      <c r="F21624"/>
      <c r="G21624"/>
    </row>
    <row r="21625" spans="3:7" x14ac:dyDescent="0.25">
      <c r="C21625"/>
      <c r="F21625"/>
      <c r="G21625"/>
    </row>
    <row r="21626" spans="3:7" x14ac:dyDescent="0.25">
      <c r="C21626"/>
      <c r="F21626"/>
      <c r="G21626"/>
    </row>
    <row r="21627" spans="3:7" x14ac:dyDescent="0.25">
      <c r="C21627"/>
      <c r="F21627"/>
      <c r="G21627"/>
    </row>
    <row r="21628" spans="3:7" x14ac:dyDescent="0.25">
      <c r="C21628"/>
      <c r="F21628"/>
      <c r="G21628"/>
    </row>
    <row r="21629" spans="3:7" x14ac:dyDescent="0.25">
      <c r="C21629"/>
      <c r="F21629"/>
      <c r="G21629"/>
    </row>
    <row r="21630" spans="3:7" x14ac:dyDescent="0.25">
      <c r="C21630"/>
      <c r="F21630"/>
      <c r="G21630"/>
    </row>
    <row r="21631" spans="3:7" x14ac:dyDescent="0.25">
      <c r="C21631"/>
      <c r="F21631"/>
      <c r="G21631"/>
    </row>
    <row r="21632" spans="3:7" x14ac:dyDescent="0.25">
      <c r="C21632"/>
      <c r="F21632"/>
      <c r="G21632"/>
    </row>
    <row r="21633" spans="3:7" x14ac:dyDescent="0.25">
      <c r="C21633"/>
      <c r="F21633"/>
      <c r="G21633"/>
    </row>
    <row r="21634" spans="3:7" x14ac:dyDescent="0.25">
      <c r="C21634"/>
      <c r="F21634"/>
      <c r="G21634"/>
    </row>
    <row r="21635" spans="3:7" x14ac:dyDescent="0.25">
      <c r="C21635"/>
      <c r="F21635"/>
      <c r="G21635"/>
    </row>
    <row r="21636" spans="3:7" x14ac:dyDescent="0.25">
      <c r="C21636"/>
      <c r="F21636"/>
      <c r="G21636"/>
    </row>
    <row r="21637" spans="3:7" x14ac:dyDescent="0.25">
      <c r="C21637"/>
      <c r="F21637"/>
      <c r="G21637"/>
    </row>
    <row r="21638" spans="3:7" x14ac:dyDescent="0.25">
      <c r="C21638"/>
      <c r="F21638"/>
      <c r="G21638"/>
    </row>
    <row r="21639" spans="3:7" x14ac:dyDescent="0.25">
      <c r="C21639"/>
      <c r="F21639"/>
      <c r="G21639"/>
    </row>
    <row r="21640" spans="3:7" x14ac:dyDescent="0.25">
      <c r="C21640"/>
      <c r="F21640"/>
      <c r="G21640"/>
    </row>
    <row r="21641" spans="3:7" x14ac:dyDescent="0.25">
      <c r="C21641"/>
      <c r="F21641"/>
      <c r="G21641"/>
    </row>
    <row r="21642" spans="3:7" x14ac:dyDescent="0.25">
      <c r="C21642"/>
      <c r="F21642"/>
      <c r="G21642"/>
    </row>
    <row r="21643" spans="3:7" x14ac:dyDescent="0.25">
      <c r="C21643"/>
      <c r="F21643"/>
      <c r="G21643"/>
    </row>
    <row r="21644" spans="3:7" x14ac:dyDescent="0.25">
      <c r="C21644"/>
      <c r="F21644"/>
      <c r="G21644"/>
    </row>
    <row r="21645" spans="3:7" x14ac:dyDescent="0.25">
      <c r="C21645"/>
      <c r="F21645"/>
      <c r="G21645"/>
    </row>
    <row r="21646" spans="3:7" x14ac:dyDescent="0.25">
      <c r="C21646"/>
      <c r="F21646"/>
      <c r="G21646"/>
    </row>
    <row r="21647" spans="3:7" x14ac:dyDescent="0.25">
      <c r="C21647"/>
      <c r="F21647"/>
      <c r="G21647"/>
    </row>
    <row r="21648" spans="3:7" x14ac:dyDescent="0.25">
      <c r="C21648"/>
      <c r="F21648"/>
      <c r="G21648"/>
    </row>
    <row r="21649" spans="3:7" x14ac:dyDescent="0.25">
      <c r="C21649"/>
      <c r="F21649"/>
      <c r="G21649"/>
    </row>
    <row r="21650" spans="3:7" x14ac:dyDescent="0.25">
      <c r="C21650"/>
      <c r="F21650"/>
      <c r="G21650"/>
    </row>
    <row r="21651" spans="3:7" x14ac:dyDescent="0.25">
      <c r="C21651"/>
      <c r="F21651"/>
      <c r="G21651"/>
    </row>
    <row r="21652" spans="3:7" x14ac:dyDescent="0.25">
      <c r="C21652"/>
      <c r="F21652"/>
      <c r="G21652"/>
    </row>
    <row r="21653" spans="3:7" x14ac:dyDescent="0.25">
      <c r="C21653"/>
      <c r="F21653"/>
      <c r="G21653"/>
    </row>
    <row r="21654" spans="3:7" x14ac:dyDescent="0.25">
      <c r="C21654"/>
      <c r="F21654"/>
      <c r="G21654"/>
    </row>
    <row r="21655" spans="3:7" x14ac:dyDescent="0.25">
      <c r="C21655"/>
      <c r="F21655"/>
      <c r="G21655"/>
    </row>
    <row r="21656" spans="3:7" x14ac:dyDescent="0.25">
      <c r="C21656"/>
      <c r="F21656"/>
      <c r="G21656"/>
    </row>
    <row r="21657" spans="3:7" x14ac:dyDescent="0.25">
      <c r="C21657"/>
      <c r="F21657"/>
      <c r="G21657"/>
    </row>
    <row r="21658" spans="3:7" x14ac:dyDescent="0.25">
      <c r="C21658"/>
      <c r="F21658"/>
      <c r="G21658"/>
    </row>
    <row r="21659" spans="3:7" x14ac:dyDescent="0.25">
      <c r="C21659"/>
      <c r="F21659"/>
      <c r="G21659"/>
    </row>
    <row r="21660" spans="3:7" x14ac:dyDescent="0.25">
      <c r="C21660"/>
      <c r="F21660"/>
      <c r="G21660"/>
    </row>
    <row r="21661" spans="3:7" x14ac:dyDescent="0.25">
      <c r="C21661"/>
      <c r="F21661"/>
      <c r="G21661"/>
    </row>
    <row r="21662" spans="3:7" x14ac:dyDescent="0.25">
      <c r="C21662"/>
      <c r="F21662"/>
      <c r="G21662"/>
    </row>
    <row r="21663" spans="3:7" x14ac:dyDescent="0.25">
      <c r="C21663"/>
      <c r="F21663"/>
      <c r="G21663"/>
    </row>
    <row r="21664" spans="3:7" x14ac:dyDescent="0.25">
      <c r="C21664"/>
      <c r="F21664"/>
      <c r="G21664"/>
    </row>
    <row r="21665" spans="3:7" x14ac:dyDescent="0.25">
      <c r="C21665"/>
      <c r="F21665"/>
      <c r="G21665"/>
    </row>
    <row r="21666" spans="3:7" x14ac:dyDescent="0.25">
      <c r="C21666"/>
      <c r="F21666"/>
      <c r="G21666"/>
    </row>
    <row r="21667" spans="3:7" x14ac:dyDescent="0.25">
      <c r="C21667"/>
      <c r="F21667"/>
      <c r="G21667"/>
    </row>
    <row r="21668" spans="3:7" x14ac:dyDescent="0.25">
      <c r="C21668"/>
      <c r="F21668"/>
      <c r="G21668"/>
    </row>
    <row r="21669" spans="3:7" x14ac:dyDescent="0.25">
      <c r="C21669"/>
      <c r="F21669"/>
      <c r="G21669"/>
    </row>
    <row r="21670" spans="3:7" x14ac:dyDescent="0.25">
      <c r="C21670"/>
      <c r="F21670"/>
      <c r="G21670"/>
    </row>
    <row r="21671" spans="3:7" x14ac:dyDescent="0.25">
      <c r="C21671"/>
      <c r="F21671"/>
      <c r="G21671"/>
    </row>
    <row r="21672" spans="3:7" x14ac:dyDescent="0.25">
      <c r="C21672"/>
      <c r="F21672"/>
      <c r="G21672"/>
    </row>
    <row r="21673" spans="3:7" x14ac:dyDescent="0.25">
      <c r="C21673"/>
      <c r="F21673"/>
      <c r="G21673"/>
    </row>
    <row r="21674" spans="3:7" x14ac:dyDescent="0.25">
      <c r="C21674"/>
      <c r="F21674"/>
      <c r="G21674"/>
    </row>
    <row r="21675" spans="3:7" x14ac:dyDescent="0.25">
      <c r="C21675"/>
      <c r="F21675"/>
      <c r="G21675"/>
    </row>
    <row r="21676" spans="3:7" x14ac:dyDescent="0.25">
      <c r="C21676"/>
      <c r="F21676"/>
      <c r="G21676"/>
    </row>
    <row r="21677" spans="3:7" x14ac:dyDescent="0.25">
      <c r="C21677"/>
      <c r="F21677"/>
      <c r="G21677"/>
    </row>
    <row r="21678" spans="3:7" x14ac:dyDescent="0.25">
      <c r="C21678"/>
      <c r="F21678"/>
      <c r="G21678"/>
    </row>
    <row r="21679" spans="3:7" x14ac:dyDescent="0.25">
      <c r="C21679"/>
      <c r="F21679"/>
      <c r="G21679"/>
    </row>
    <row r="21680" spans="3:7" x14ac:dyDescent="0.25">
      <c r="C21680"/>
      <c r="F21680"/>
      <c r="G21680"/>
    </row>
    <row r="21681" spans="3:7" x14ac:dyDescent="0.25">
      <c r="C21681"/>
      <c r="F21681"/>
      <c r="G21681"/>
    </row>
    <row r="21682" spans="3:7" x14ac:dyDescent="0.25">
      <c r="C21682"/>
      <c r="F21682"/>
      <c r="G21682"/>
    </row>
    <row r="21683" spans="3:7" x14ac:dyDescent="0.25">
      <c r="C21683"/>
      <c r="F21683"/>
      <c r="G21683"/>
    </row>
    <row r="21684" spans="3:7" x14ac:dyDescent="0.25">
      <c r="C21684"/>
      <c r="F21684"/>
      <c r="G21684"/>
    </row>
    <row r="21685" spans="3:7" x14ac:dyDescent="0.25">
      <c r="C21685"/>
      <c r="F21685"/>
      <c r="G21685"/>
    </row>
    <row r="21686" spans="3:7" x14ac:dyDescent="0.25">
      <c r="C21686"/>
      <c r="F21686"/>
      <c r="G21686"/>
    </row>
    <row r="21687" spans="3:7" x14ac:dyDescent="0.25">
      <c r="C21687"/>
      <c r="F21687"/>
      <c r="G21687"/>
    </row>
    <row r="21688" spans="3:7" x14ac:dyDescent="0.25">
      <c r="C21688"/>
      <c r="F21688"/>
      <c r="G21688"/>
    </row>
    <row r="21689" spans="3:7" x14ac:dyDescent="0.25">
      <c r="C21689"/>
      <c r="F21689"/>
      <c r="G21689"/>
    </row>
    <row r="21690" spans="3:7" x14ac:dyDescent="0.25">
      <c r="C21690"/>
      <c r="F21690"/>
      <c r="G21690"/>
    </row>
    <row r="21691" spans="3:7" x14ac:dyDescent="0.25">
      <c r="C21691"/>
      <c r="F21691"/>
      <c r="G21691"/>
    </row>
    <row r="21692" spans="3:7" x14ac:dyDescent="0.25">
      <c r="C21692"/>
      <c r="F21692"/>
      <c r="G21692"/>
    </row>
    <row r="21693" spans="3:7" x14ac:dyDescent="0.25">
      <c r="C21693"/>
      <c r="F21693"/>
      <c r="G21693"/>
    </row>
    <row r="21694" spans="3:7" x14ac:dyDescent="0.25">
      <c r="C21694"/>
      <c r="F21694"/>
      <c r="G21694"/>
    </row>
    <row r="21695" spans="3:7" x14ac:dyDescent="0.25">
      <c r="C21695"/>
      <c r="F21695"/>
      <c r="G21695"/>
    </row>
    <row r="21696" spans="3:7" x14ac:dyDescent="0.25">
      <c r="C21696"/>
      <c r="F21696"/>
      <c r="G21696"/>
    </row>
    <row r="21697" spans="3:7" x14ac:dyDescent="0.25">
      <c r="C21697"/>
      <c r="F21697"/>
      <c r="G21697"/>
    </row>
    <row r="21698" spans="3:7" x14ac:dyDescent="0.25">
      <c r="C21698"/>
      <c r="F21698"/>
      <c r="G21698"/>
    </row>
    <row r="21699" spans="3:7" x14ac:dyDescent="0.25">
      <c r="C21699"/>
      <c r="F21699"/>
      <c r="G21699"/>
    </row>
    <row r="21700" spans="3:7" x14ac:dyDescent="0.25">
      <c r="C21700"/>
      <c r="F21700"/>
      <c r="G21700"/>
    </row>
    <row r="21701" spans="3:7" x14ac:dyDescent="0.25">
      <c r="C21701"/>
      <c r="F21701"/>
      <c r="G21701"/>
    </row>
    <row r="21702" spans="3:7" x14ac:dyDescent="0.25">
      <c r="C21702"/>
      <c r="F21702"/>
      <c r="G21702"/>
    </row>
    <row r="21703" spans="3:7" x14ac:dyDescent="0.25">
      <c r="C21703"/>
      <c r="F21703"/>
      <c r="G21703"/>
    </row>
    <row r="21704" spans="3:7" x14ac:dyDescent="0.25">
      <c r="C21704"/>
      <c r="F21704"/>
      <c r="G21704"/>
    </row>
    <row r="21705" spans="3:7" x14ac:dyDescent="0.25">
      <c r="C21705"/>
      <c r="F21705"/>
      <c r="G21705"/>
    </row>
    <row r="21706" spans="3:7" x14ac:dyDescent="0.25">
      <c r="C21706"/>
      <c r="F21706"/>
      <c r="G21706"/>
    </row>
    <row r="21707" spans="3:7" x14ac:dyDescent="0.25">
      <c r="C21707"/>
      <c r="F21707"/>
      <c r="G21707"/>
    </row>
    <row r="21708" spans="3:7" x14ac:dyDescent="0.25">
      <c r="C21708"/>
      <c r="F21708"/>
      <c r="G21708"/>
    </row>
    <row r="21709" spans="3:7" x14ac:dyDescent="0.25">
      <c r="C21709"/>
      <c r="F21709"/>
      <c r="G21709"/>
    </row>
    <row r="21710" spans="3:7" x14ac:dyDescent="0.25">
      <c r="C21710"/>
      <c r="F21710"/>
      <c r="G21710"/>
    </row>
    <row r="21711" spans="3:7" x14ac:dyDescent="0.25">
      <c r="C21711"/>
      <c r="F21711"/>
      <c r="G21711"/>
    </row>
    <row r="21712" spans="3:7" x14ac:dyDescent="0.25">
      <c r="C21712"/>
      <c r="F21712"/>
      <c r="G21712"/>
    </row>
    <row r="21713" spans="3:7" x14ac:dyDescent="0.25">
      <c r="C21713"/>
      <c r="F21713"/>
      <c r="G21713"/>
    </row>
    <row r="21714" spans="3:7" x14ac:dyDescent="0.25">
      <c r="C21714"/>
      <c r="F21714"/>
      <c r="G21714"/>
    </row>
    <row r="21715" spans="3:7" x14ac:dyDescent="0.25">
      <c r="C21715"/>
      <c r="F21715"/>
      <c r="G21715"/>
    </row>
    <row r="21716" spans="3:7" x14ac:dyDescent="0.25">
      <c r="C21716"/>
      <c r="F21716"/>
      <c r="G21716"/>
    </row>
    <row r="21717" spans="3:7" x14ac:dyDescent="0.25">
      <c r="C21717"/>
      <c r="F21717"/>
      <c r="G21717"/>
    </row>
    <row r="21718" spans="3:7" x14ac:dyDescent="0.25">
      <c r="C21718"/>
      <c r="F21718"/>
      <c r="G21718"/>
    </row>
    <row r="21719" spans="3:7" x14ac:dyDescent="0.25">
      <c r="C21719"/>
      <c r="F21719"/>
      <c r="G21719"/>
    </row>
    <row r="21720" spans="3:7" x14ac:dyDescent="0.25">
      <c r="C21720"/>
      <c r="F21720"/>
      <c r="G21720"/>
    </row>
    <row r="21721" spans="3:7" x14ac:dyDescent="0.25">
      <c r="C21721"/>
      <c r="F21721"/>
      <c r="G21721"/>
    </row>
    <row r="21722" spans="3:7" x14ac:dyDescent="0.25">
      <c r="C21722"/>
      <c r="F21722"/>
      <c r="G21722"/>
    </row>
    <row r="21723" spans="3:7" x14ac:dyDescent="0.25">
      <c r="C21723"/>
      <c r="F21723"/>
      <c r="G21723"/>
    </row>
    <row r="21724" spans="3:7" x14ac:dyDescent="0.25">
      <c r="C21724"/>
      <c r="F21724"/>
      <c r="G21724"/>
    </row>
    <row r="21725" spans="3:7" x14ac:dyDescent="0.25">
      <c r="C21725"/>
      <c r="F21725"/>
      <c r="G21725"/>
    </row>
    <row r="21726" spans="3:7" x14ac:dyDescent="0.25">
      <c r="C21726"/>
      <c r="F21726"/>
      <c r="G21726"/>
    </row>
    <row r="21727" spans="3:7" x14ac:dyDescent="0.25">
      <c r="C21727"/>
      <c r="F21727"/>
      <c r="G21727"/>
    </row>
    <row r="21728" spans="3:7" x14ac:dyDescent="0.25">
      <c r="C21728"/>
      <c r="F21728"/>
      <c r="G21728"/>
    </row>
    <row r="21729" spans="3:7" x14ac:dyDescent="0.25">
      <c r="C21729"/>
      <c r="F21729"/>
      <c r="G21729"/>
    </row>
    <row r="21730" spans="3:7" x14ac:dyDescent="0.25">
      <c r="C21730"/>
      <c r="F21730"/>
      <c r="G21730"/>
    </row>
    <row r="21731" spans="3:7" x14ac:dyDescent="0.25">
      <c r="C21731"/>
      <c r="F21731"/>
      <c r="G21731"/>
    </row>
    <row r="21732" spans="3:7" x14ac:dyDescent="0.25">
      <c r="C21732"/>
      <c r="F21732"/>
      <c r="G21732"/>
    </row>
    <row r="21733" spans="3:7" x14ac:dyDescent="0.25">
      <c r="C21733"/>
      <c r="F21733"/>
      <c r="G21733"/>
    </row>
    <row r="21734" spans="3:7" x14ac:dyDescent="0.25">
      <c r="C21734"/>
      <c r="F21734"/>
      <c r="G21734"/>
    </row>
    <row r="21735" spans="3:7" x14ac:dyDescent="0.25">
      <c r="C21735"/>
      <c r="F21735"/>
      <c r="G21735"/>
    </row>
    <row r="21736" spans="3:7" x14ac:dyDescent="0.25">
      <c r="C21736"/>
      <c r="F21736"/>
      <c r="G21736"/>
    </row>
    <row r="21737" spans="3:7" x14ac:dyDescent="0.25">
      <c r="C21737"/>
      <c r="F21737"/>
      <c r="G21737"/>
    </row>
    <row r="21738" spans="3:7" x14ac:dyDescent="0.25">
      <c r="C21738"/>
      <c r="F21738"/>
      <c r="G21738"/>
    </row>
    <row r="21739" spans="3:7" x14ac:dyDescent="0.25">
      <c r="C21739"/>
      <c r="F21739"/>
      <c r="G21739"/>
    </row>
    <row r="21740" spans="3:7" x14ac:dyDescent="0.25">
      <c r="C21740"/>
      <c r="F21740"/>
      <c r="G21740"/>
    </row>
    <row r="21741" spans="3:7" x14ac:dyDescent="0.25">
      <c r="C21741"/>
      <c r="F21741"/>
      <c r="G21741"/>
    </row>
    <row r="21742" spans="3:7" x14ac:dyDescent="0.25">
      <c r="C21742"/>
      <c r="F21742"/>
      <c r="G21742"/>
    </row>
    <row r="21743" spans="3:7" x14ac:dyDescent="0.25">
      <c r="C21743"/>
      <c r="F21743"/>
      <c r="G21743"/>
    </row>
    <row r="21744" spans="3:7" x14ac:dyDescent="0.25">
      <c r="C21744"/>
      <c r="F21744"/>
      <c r="G21744"/>
    </row>
    <row r="21745" spans="3:7" x14ac:dyDescent="0.25">
      <c r="C21745"/>
      <c r="F21745"/>
      <c r="G21745"/>
    </row>
    <row r="21746" spans="3:7" x14ac:dyDescent="0.25">
      <c r="C21746"/>
      <c r="F21746"/>
      <c r="G21746"/>
    </row>
    <row r="21747" spans="3:7" x14ac:dyDescent="0.25">
      <c r="C21747"/>
      <c r="F21747"/>
      <c r="G21747"/>
    </row>
    <row r="21748" spans="3:7" x14ac:dyDescent="0.25">
      <c r="C21748"/>
      <c r="F21748"/>
      <c r="G21748"/>
    </row>
    <row r="21749" spans="3:7" x14ac:dyDescent="0.25">
      <c r="C21749"/>
      <c r="F21749"/>
      <c r="G21749"/>
    </row>
    <row r="21750" spans="3:7" x14ac:dyDescent="0.25">
      <c r="C21750"/>
      <c r="F21750"/>
      <c r="G21750"/>
    </row>
    <row r="21751" spans="3:7" x14ac:dyDescent="0.25">
      <c r="C21751"/>
      <c r="F21751"/>
      <c r="G21751"/>
    </row>
    <row r="21752" spans="3:7" x14ac:dyDescent="0.25">
      <c r="C21752"/>
      <c r="F21752"/>
      <c r="G21752"/>
    </row>
    <row r="21753" spans="3:7" x14ac:dyDescent="0.25">
      <c r="C21753"/>
      <c r="F21753"/>
      <c r="G21753"/>
    </row>
    <row r="21754" spans="3:7" x14ac:dyDescent="0.25">
      <c r="C21754"/>
      <c r="F21754"/>
      <c r="G21754"/>
    </row>
    <row r="21755" spans="3:7" x14ac:dyDescent="0.25">
      <c r="C21755"/>
      <c r="F21755"/>
      <c r="G21755"/>
    </row>
    <row r="21756" spans="3:7" x14ac:dyDescent="0.25">
      <c r="C21756"/>
      <c r="F21756"/>
      <c r="G21756"/>
    </row>
    <row r="21757" spans="3:7" x14ac:dyDescent="0.25">
      <c r="C21757"/>
      <c r="F21757"/>
      <c r="G21757"/>
    </row>
    <row r="21758" spans="3:7" x14ac:dyDescent="0.25">
      <c r="C21758"/>
      <c r="F21758"/>
      <c r="G21758"/>
    </row>
    <row r="21759" spans="3:7" x14ac:dyDescent="0.25">
      <c r="C21759"/>
      <c r="F21759"/>
      <c r="G21759"/>
    </row>
    <row r="21760" spans="3:7" x14ac:dyDescent="0.25">
      <c r="C21760"/>
      <c r="F21760"/>
      <c r="G21760"/>
    </row>
    <row r="21761" spans="3:7" x14ac:dyDescent="0.25">
      <c r="C21761"/>
      <c r="F21761"/>
      <c r="G21761"/>
    </row>
    <row r="21762" spans="3:7" x14ac:dyDescent="0.25">
      <c r="C21762"/>
      <c r="F21762"/>
      <c r="G21762"/>
    </row>
    <row r="21763" spans="3:7" x14ac:dyDescent="0.25">
      <c r="C21763"/>
      <c r="F21763"/>
      <c r="G21763"/>
    </row>
    <row r="21764" spans="3:7" x14ac:dyDescent="0.25">
      <c r="C21764"/>
      <c r="F21764"/>
      <c r="G21764"/>
    </row>
    <row r="21765" spans="3:7" x14ac:dyDescent="0.25">
      <c r="C21765"/>
      <c r="F21765"/>
      <c r="G21765"/>
    </row>
    <row r="21766" spans="3:7" x14ac:dyDescent="0.25">
      <c r="C21766"/>
      <c r="F21766"/>
      <c r="G21766"/>
    </row>
    <row r="21767" spans="3:7" x14ac:dyDescent="0.25">
      <c r="C21767"/>
      <c r="F21767"/>
      <c r="G21767"/>
    </row>
    <row r="21768" spans="3:7" x14ac:dyDescent="0.25">
      <c r="C21768"/>
      <c r="F21768"/>
      <c r="G21768"/>
    </row>
    <row r="21769" spans="3:7" x14ac:dyDescent="0.25">
      <c r="C21769"/>
      <c r="F21769"/>
      <c r="G21769"/>
    </row>
    <row r="21770" spans="3:7" x14ac:dyDescent="0.25">
      <c r="C21770"/>
      <c r="F21770"/>
      <c r="G21770"/>
    </row>
    <row r="21771" spans="3:7" x14ac:dyDescent="0.25">
      <c r="C21771"/>
      <c r="F21771"/>
      <c r="G21771"/>
    </row>
    <row r="21772" spans="3:7" x14ac:dyDescent="0.25">
      <c r="C21772"/>
      <c r="F21772"/>
      <c r="G21772"/>
    </row>
    <row r="21773" spans="3:7" x14ac:dyDescent="0.25">
      <c r="C21773"/>
      <c r="F21773"/>
      <c r="G21773"/>
    </row>
    <row r="21774" spans="3:7" x14ac:dyDescent="0.25">
      <c r="C21774"/>
      <c r="F21774"/>
      <c r="G21774"/>
    </row>
    <row r="21775" spans="3:7" x14ac:dyDescent="0.25">
      <c r="C21775"/>
      <c r="F21775"/>
      <c r="G21775"/>
    </row>
    <row r="21776" spans="3:7" x14ac:dyDescent="0.25">
      <c r="C21776"/>
      <c r="F21776"/>
      <c r="G21776"/>
    </row>
    <row r="21777" spans="3:7" x14ac:dyDescent="0.25">
      <c r="C21777"/>
      <c r="F21777"/>
      <c r="G21777"/>
    </row>
    <row r="21778" spans="3:7" x14ac:dyDescent="0.25">
      <c r="C21778"/>
      <c r="F21778"/>
      <c r="G21778"/>
    </row>
    <row r="21779" spans="3:7" x14ac:dyDescent="0.25">
      <c r="C21779"/>
      <c r="F21779"/>
      <c r="G21779"/>
    </row>
    <row r="21780" spans="3:7" x14ac:dyDescent="0.25">
      <c r="C21780"/>
      <c r="F21780"/>
      <c r="G21780"/>
    </row>
    <row r="21781" spans="3:7" x14ac:dyDescent="0.25">
      <c r="C21781"/>
      <c r="F21781"/>
      <c r="G21781"/>
    </row>
    <row r="21782" spans="3:7" x14ac:dyDescent="0.25">
      <c r="C21782"/>
      <c r="F21782"/>
      <c r="G21782"/>
    </row>
    <row r="21783" spans="3:7" x14ac:dyDescent="0.25">
      <c r="C21783"/>
      <c r="F21783"/>
      <c r="G21783"/>
    </row>
    <row r="21784" spans="3:7" x14ac:dyDescent="0.25">
      <c r="C21784"/>
      <c r="F21784"/>
      <c r="G21784"/>
    </row>
    <row r="21785" spans="3:7" x14ac:dyDescent="0.25">
      <c r="C21785"/>
      <c r="F21785"/>
      <c r="G21785"/>
    </row>
    <row r="21786" spans="3:7" x14ac:dyDescent="0.25">
      <c r="C21786"/>
      <c r="F21786"/>
      <c r="G21786"/>
    </row>
    <row r="21787" spans="3:7" x14ac:dyDescent="0.25">
      <c r="C21787"/>
      <c r="F21787"/>
      <c r="G21787"/>
    </row>
    <row r="21788" spans="3:7" x14ac:dyDescent="0.25">
      <c r="C21788"/>
      <c r="F21788"/>
      <c r="G21788"/>
    </row>
    <row r="21789" spans="3:7" x14ac:dyDescent="0.25">
      <c r="C21789"/>
      <c r="F21789"/>
      <c r="G21789"/>
    </row>
    <row r="21790" spans="3:7" x14ac:dyDescent="0.25">
      <c r="C21790"/>
      <c r="F21790"/>
      <c r="G21790"/>
    </row>
    <row r="21791" spans="3:7" x14ac:dyDescent="0.25">
      <c r="C21791"/>
      <c r="F21791"/>
      <c r="G21791"/>
    </row>
    <row r="21792" spans="3:7" x14ac:dyDescent="0.25">
      <c r="C21792"/>
      <c r="F21792"/>
      <c r="G21792"/>
    </row>
    <row r="21793" spans="3:7" x14ac:dyDescent="0.25">
      <c r="C21793"/>
      <c r="F21793"/>
      <c r="G21793"/>
    </row>
    <row r="21794" spans="3:7" x14ac:dyDescent="0.25">
      <c r="C21794"/>
      <c r="F21794"/>
      <c r="G21794"/>
    </row>
    <row r="21795" spans="3:7" x14ac:dyDescent="0.25">
      <c r="C21795"/>
      <c r="F21795"/>
      <c r="G21795"/>
    </row>
    <row r="21796" spans="3:7" x14ac:dyDescent="0.25">
      <c r="C21796"/>
      <c r="F21796"/>
      <c r="G21796"/>
    </row>
    <row r="21797" spans="3:7" x14ac:dyDescent="0.25">
      <c r="C21797"/>
      <c r="F21797"/>
      <c r="G21797"/>
    </row>
    <row r="21798" spans="3:7" x14ac:dyDescent="0.25">
      <c r="C21798"/>
      <c r="F21798"/>
      <c r="G21798"/>
    </row>
    <row r="21799" spans="3:7" x14ac:dyDescent="0.25">
      <c r="C21799"/>
      <c r="F21799"/>
      <c r="G21799"/>
    </row>
    <row r="21800" spans="3:7" x14ac:dyDescent="0.25">
      <c r="C21800"/>
      <c r="F21800"/>
      <c r="G21800"/>
    </row>
    <row r="21801" spans="3:7" x14ac:dyDescent="0.25">
      <c r="C21801"/>
      <c r="F21801"/>
      <c r="G21801"/>
    </row>
    <row r="21802" spans="3:7" x14ac:dyDescent="0.25">
      <c r="C21802"/>
      <c r="F21802"/>
      <c r="G21802"/>
    </row>
    <row r="21803" spans="3:7" x14ac:dyDescent="0.25">
      <c r="C21803"/>
      <c r="F21803"/>
      <c r="G21803"/>
    </row>
    <row r="21804" spans="3:7" x14ac:dyDescent="0.25">
      <c r="C21804"/>
      <c r="F21804"/>
      <c r="G21804"/>
    </row>
    <row r="21805" spans="3:7" x14ac:dyDescent="0.25">
      <c r="C21805"/>
      <c r="F21805"/>
      <c r="G21805"/>
    </row>
    <row r="21806" spans="3:7" x14ac:dyDescent="0.25">
      <c r="C21806"/>
      <c r="F21806"/>
      <c r="G21806"/>
    </row>
    <row r="21807" spans="3:7" x14ac:dyDescent="0.25">
      <c r="C21807"/>
      <c r="F21807"/>
      <c r="G21807"/>
    </row>
    <row r="21808" spans="3:7" x14ac:dyDescent="0.25">
      <c r="C21808"/>
      <c r="F21808"/>
      <c r="G21808"/>
    </row>
    <row r="21809" spans="3:7" x14ac:dyDescent="0.25">
      <c r="C21809"/>
      <c r="F21809"/>
      <c r="G21809"/>
    </row>
    <row r="21810" spans="3:7" x14ac:dyDescent="0.25">
      <c r="C21810"/>
      <c r="F21810"/>
      <c r="G21810"/>
    </row>
    <row r="21811" spans="3:7" x14ac:dyDescent="0.25">
      <c r="C21811"/>
      <c r="F21811"/>
      <c r="G21811"/>
    </row>
    <row r="21812" spans="3:7" x14ac:dyDescent="0.25">
      <c r="C21812"/>
      <c r="F21812"/>
      <c r="G21812"/>
    </row>
    <row r="21813" spans="3:7" x14ac:dyDescent="0.25">
      <c r="C21813"/>
      <c r="F21813"/>
      <c r="G21813"/>
    </row>
    <row r="21814" spans="3:7" x14ac:dyDescent="0.25">
      <c r="C21814"/>
      <c r="F21814"/>
      <c r="G21814"/>
    </row>
    <row r="21815" spans="3:7" x14ac:dyDescent="0.25">
      <c r="C21815"/>
      <c r="F21815"/>
      <c r="G21815"/>
    </row>
    <row r="21816" spans="3:7" x14ac:dyDescent="0.25">
      <c r="C21816"/>
      <c r="F21816"/>
      <c r="G21816"/>
    </row>
    <row r="21817" spans="3:7" x14ac:dyDescent="0.25">
      <c r="C21817"/>
      <c r="F21817"/>
      <c r="G21817"/>
    </row>
    <row r="21818" spans="3:7" x14ac:dyDescent="0.25">
      <c r="C21818"/>
      <c r="F21818"/>
      <c r="G21818"/>
    </row>
    <row r="21819" spans="3:7" x14ac:dyDescent="0.25">
      <c r="C21819"/>
      <c r="F21819"/>
      <c r="G21819"/>
    </row>
    <row r="21820" spans="3:7" x14ac:dyDescent="0.25">
      <c r="C21820"/>
      <c r="F21820"/>
      <c r="G21820"/>
    </row>
    <row r="21821" spans="3:7" x14ac:dyDescent="0.25">
      <c r="C21821"/>
      <c r="F21821"/>
      <c r="G21821"/>
    </row>
    <row r="21822" spans="3:7" x14ac:dyDescent="0.25">
      <c r="C21822"/>
      <c r="F21822"/>
      <c r="G21822"/>
    </row>
    <row r="21823" spans="3:7" x14ac:dyDescent="0.25">
      <c r="C21823"/>
      <c r="F21823"/>
      <c r="G21823"/>
    </row>
    <row r="21824" spans="3:7" x14ac:dyDescent="0.25">
      <c r="C21824"/>
      <c r="F21824"/>
      <c r="G21824"/>
    </row>
    <row r="21825" spans="3:7" x14ac:dyDescent="0.25">
      <c r="C21825"/>
      <c r="F21825"/>
      <c r="G21825"/>
    </row>
    <row r="21826" spans="3:7" x14ac:dyDescent="0.25">
      <c r="C21826"/>
      <c r="F21826"/>
      <c r="G21826"/>
    </row>
    <row r="21827" spans="3:7" x14ac:dyDescent="0.25">
      <c r="C21827"/>
      <c r="F21827"/>
      <c r="G21827"/>
    </row>
    <row r="21828" spans="3:7" x14ac:dyDescent="0.25">
      <c r="C21828"/>
      <c r="F21828"/>
      <c r="G21828"/>
    </row>
    <row r="21829" spans="3:7" x14ac:dyDescent="0.25">
      <c r="C21829"/>
      <c r="F21829"/>
      <c r="G21829"/>
    </row>
    <row r="21830" spans="3:7" x14ac:dyDescent="0.25">
      <c r="C21830"/>
      <c r="F21830"/>
      <c r="G21830"/>
    </row>
    <row r="21831" spans="3:7" x14ac:dyDescent="0.25">
      <c r="C21831"/>
      <c r="F21831"/>
      <c r="G21831"/>
    </row>
    <row r="21832" spans="3:7" x14ac:dyDescent="0.25">
      <c r="C21832"/>
      <c r="F21832"/>
      <c r="G21832"/>
    </row>
    <row r="21833" spans="3:7" x14ac:dyDescent="0.25">
      <c r="C21833"/>
      <c r="F21833"/>
      <c r="G21833"/>
    </row>
    <row r="21834" spans="3:7" x14ac:dyDescent="0.25">
      <c r="C21834"/>
      <c r="F21834"/>
      <c r="G21834"/>
    </row>
    <row r="21835" spans="3:7" x14ac:dyDescent="0.25">
      <c r="C21835"/>
      <c r="F21835"/>
      <c r="G21835"/>
    </row>
    <row r="21836" spans="3:7" x14ac:dyDescent="0.25">
      <c r="C21836"/>
      <c r="F21836"/>
      <c r="G21836"/>
    </row>
    <row r="21837" spans="3:7" x14ac:dyDescent="0.25">
      <c r="C21837"/>
      <c r="F21837"/>
      <c r="G21837"/>
    </row>
    <row r="21838" spans="3:7" x14ac:dyDescent="0.25">
      <c r="C21838"/>
      <c r="F21838"/>
      <c r="G21838"/>
    </row>
    <row r="21839" spans="3:7" x14ac:dyDescent="0.25">
      <c r="C21839"/>
      <c r="F21839"/>
      <c r="G21839"/>
    </row>
    <row r="21840" spans="3:7" x14ac:dyDescent="0.25">
      <c r="C21840"/>
      <c r="F21840"/>
      <c r="G21840"/>
    </row>
    <row r="21841" spans="3:7" x14ac:dyDescent="0.25">
      <c r="C21841"/>
      <c r="F21841"/>
      <c r="G21841"/>
    </row>
    <row r="21842" spans="3:7" x14ac:dyDescent="0.25">
      <c r="C21842"/>
      <c r="F21842"/>
      <c r="G21842"/>
    </row>
    <row r="21843" spans="3:7" x14ac:dyDescent="0.25">
      <c r="C21843"/>
      <c r="F21843"/>
      <c r="G21843"/>
    </row>
    <row r="21844" spans="3:7" x14ac:dyDescent="0.25">
      <c r="C21844"/>
      <c r="F21844"/>
      <c r="G21844"/>
    </row>
    <row r="21845" spans="3:7" x14ac:dyDescent="0.25">
      <c r="C21845"/>
      <c r="F21845"/>
      <c r="G21845"/>
    </row>
    <row r="21846" spans="3:7" x14ac:dyDescent="0.25">
      <c r="C21846"/>
      <c r="F21846"/>
      <c r="G21846"/>
    </row>
    <row r="21847" spans="3:7" x14ac:dyDescent="0.25">
      <c r="C21847"/>
      <c r="F21847"/>
      <c r="G21847"/>
    </row>
    <row r="21848" spans="3:7" x14ac:dyDescent="0.25">
      <c r="C21848"/>
      <c r="F21848"/>
      <c r="G21848"/>
    </row>
    <row r="21849" spans="3:7" x14ac:dyDescent="0.25">
      <c r="C21849"/>
      <c r="F21849"/>
      <c r="G21849"/>
    </row>
    <row r="21850" spans="3:7" x14ac:dyDescent="0.25">
      <c r="C21850"/>
      <c r="F21850"/>
      <c r="G21850"/>
    </row>
    <row r="21851" spans="3:7" x14ac:dyDescent="0.25">
      <c r="C21851"/>
      <c r="F21851"/>
      <c r="G21851"/>
    </row>
    <row r="21852" spans="3:7" x14ac:dyDescent="0.25">
      <c r="C21852"/>
      <c r="F21852"/>
      <c r="G21852"/>
    </row>
    <row r="21853" spans="3:7" x14ac:dyDescent="0.25">
      <c r="C21853"/>
      <c r="F21853"/>
      <c r="G21853"/>
    </row>
    <row r="21854" spans="3:7" x14ac:dyDescent="0.25">
      <c r="C21854"/>
      <c r="F21854"/>
      <c r="G21854"/>
    </row>
    <row r="21855" spans="3:7" x14ac:dyDescent="0.25">
      <c r="C21855"/>
      <c r="F21855"/>
      <c r="G21855"/>
    </row>
    <row r="21856" spans="3:7" x14ac:dyDescent="0.25">
      <c r="C21856"/>
      <c r="F21856"/>
      <c r="G21856"/>
    </row>
    <row r="21857" spans="3:7" x14ac:dyDescent="0.25">
      <c r="C21857"/>
      <c r="F21857"/>
      <c r="G21857"/>
    </row>
    <row r="21858" spans="3:7" x14ac:dyDescent="0.25">
      <c r="C21858"/>
      <c r="F21858"/>
      <c r="G21858"/>
    </row>
    <row r="21859" spans="3:7" x14ac:dyDescent="0.25">
      <c r="C21859"/>
      <c r="F21859"/>
      <c r="G21859"/>
    </row>
    <row r="21860" spans="3:7" x14ac:dyDescent="0.25">
      <c r="C21860"/>
      <c r="F21860"/>
      <c r="G21860"/>
    </row>
    <row r="21861" spans="3:7" x14ac:dyDescent="0.25">
      <c r="C21861"/>
      <c r="F21861"/>
      <c r="G21861"/>
    </row>
    <row r="21862" spans="3:7" x14ac:dyDescent="0.25">
      <c r="C21862"/>
      <c r="F21862"/>
      <c r="G21862"/>
    </row>
    <row r="21863" spans="3:7" x14ac:dyDescent="0.25">
      <c r="C21863"/>
      <c r="F21863"/>
      <c r="G21863"/>
    </row>
    <row r="21864" spans="3:7" x14ac:dyDescent="0.25">
      <c r="C21864"/>
      <c r="F21864"/>
      <c r="G21864"/>
    </row>
    <row r="21865" spans="3:7" x14ac:dyDescent="0.25">
      <c r="C21865"/>
      <c r="F21865"/>
      <c r="G21865"/>
    </row>
    <row r="21866" spans="3:7" x14ac:dyDescent="0.25">
      <c r="C21866"/>
      <c r="F21866"/>
      <c r="G21866"/>
    </row>
    <row r="21867" spans="3:7" x14ac:dyDescent="0.25">
      <c r="C21867"/>
      <c r="F21867"/>
      <c r="G21867"/>
    </row>
    <row r="21868" spans="3:7" x14ac:dyDescent="0.25">
      <c r="C21868"/>
      <c r="F21868"/>
      <c r="G21868"/>
    </row>
    <row r="21869" spans="3:7" x14ac:dyDescent="0.25">
      <c r="C21869"/>
      <c r="F21869"/>
      <c r="G21869"/>
    </row>
    <row r="21870" spans="3:7" x14ac:dyDescent="0.25">
      <c r="C21870"/>
      <c r="F21870"/>
      <c r="G21870"/>
    </row>
    <row r="21871" spans="3:7" x14ac:dyDescent="0.25">
      <c r="C21871"/>
      <c r="F21871"/>
      <c r="G21871"/>
    </row>
    <row r="21872" spans="3:7" x14ac:dyDescent="0.25">
      <c r="C21872"/>
      <c r="F21872"/>
      <c r="G21872"/>
    </row>
    <row r="21873" spans="3:7" x14ac:dyDescent="0.25">
      <c r="C21873"/>
      <c r="F21873"/>
      <c r="G21873"/>
    </row>
    <row r="21874" spans="3:7" x14ac:dyDescent="0.25">
      <c r="C21874"/>
      <c r="F21874"/>
      <c r="G21874"/>
    </row>
    <row r="21875" spans="3:7" x14ac:dyDescent="0.25">
      <c r="C21875"/>
      <c r="F21875"/>
      <c r="G21875"/>
    </row>
    <row r="21876" spans="3:7" x14ac:dyDescent="0.25">
      <c r="C21876"/>
      <c r="F21876"/>
      <c r="G21876"/>
    </row>
    <row r="21877" spans="3:7" x14ac:dyDescent="0.25">
      <c r="C21877"/>
      <c r="F21877"/>
      <c r="G21877"/>
    </row>
    <row r="21878" spans="3:7" x14ac:dyDescent="0.25">
      <c r="C21878"/>
      <c r="F21878"/>
      <c r="G21878"/>
    </row>
    <row r="21879" spans="3:7" x14ac:dyDescent="0.25">
      <c r="C21879"/>
      <c r="F21879"/>
      <c r="G21879"/>
    </row>
    <row r="21880" spans="3:7" x14ac:dyDescent="0.25">
      <c r="C21880"/>
      <c r="F21880"/>
      <c r="G21880"/>
    </row>
    <row r="21881" spans="3:7" x14ac:dyDescent="0.25">
      <c r="C21881"/>
      <c r="F21881"/>
      <c r="G21881"/>
    </row>
    <row r="21882" spans="3:7" x14ac:dyDescent="0.25">
      <c r="C21882"/>
      <c r="F21882"/>
      <c r="G21882"/>
    </row>
    <row r="21883" spans="3:7" x14ac:dyDescent="0.25">
      <c r="C21883"/>
      <c r="F21883"/>
      <c r="G21883"/>
    </row>
    <row r="21884" spans="3:7" x14ac:dyDescent="0.25">
      <c r="C21884"/>
      <c r="F21884"/>
      <c r="G21884"/>
    </row>
    <row r="21885" spans="3:7" x14ac:dyDescent="0.25">
      <c r="C21885"/>
      <c r="F21885"/>
      <c r="G21885"/>
    </row>
    <row r="21886" spans="3:7" x14ac:dyDescent="0.25">
      <c r="C21886"/>
      <c r="F21886"/>
      <c r="G21886"/>
    </row>
    <row r="21887" spans="3:7" x14ac:dyDescent="0.25">
      <c r="C21887"/>
      <c r="F21887"/>
      <c r="G21887"/>
    </row>
    <row r="21888" spans="3:7" x14ac:dyDescent="0.25">
      <c r="C21888"/>
      <c r="F21888"/>
      <c r="G21888"/>
    </row>
    <row r="21889" spans="3:7" x14ac:dyDescent="0.25">
      <c r="C21889"/>
      <c r="F21889"/>
      <c r="G21889"/>
    </row>
    <row r="21890" spans="3:7" x14ac:dyDescent="0.25">
      <c r="C21890"/>
      <c r="F21890"/>
      <c r="G21890"/>
    </row>
    <row r="21891" spans="3:7" x14ac:dyDescent="0.25">
      <c r="C21891"/>
      <c r="F21891"/>
      <c r="G21891"/>
    </row>
    <row r="21892" spans="3:7" x14ac:dyDescent="0.25">
      <c r="C21892"/>
      <c r="F21892"/>
      <c r="G21892"/>
    </row>
    <row r="21893" spans="3:7" x14ac:dyDescent="0.25">
      <c r="C21893"/>
      <c r="F21893"/>
      <c r="G21893"/>
    </row>
    <row r="21894" spans="3:7" x14ac:dyDescent="0.25">
      <c r="C21894"/>
      <c r="F21894"/>
      <c r="G21894"/>
    </row>
    <row r="21895" spans="3:7" x14ac:dyDescent="0.25">
      <c r="C21895"/>
      <c r="F21895"/>
      <c r="G21895"/>
    </row>
    <row r="21896" spans="3:7" x14ac:dyDescent="0.25">
      <c r="C21896"/>
      <c r="F21896"/>
      <c r="G21896"/>
    </row>
    <row r="21897" spans="3:7" x14ac:dyDescent="0.25">
      <c r="C21897"/>
      <c r="F21897"/>
      <c r="G21897"/>
    </row>
    <row r="21898" spans="3:7" x14ac:dyDescent="0.25">
      <c r="C21898"/>
      <c r="F21898"/>
      <c r="G21898"/>
    </row>
    <row r="21899" spans="3:7" x14ac:dyDescent="0.25">
      <c r="C21899"/>
      <c r="F21899"/>
      <c r="G21899"/>
    </row>
    <row r="21900" spans="3:7" x14ac:dyDescent="0.25">
      <c r="C21900"/>
      <c r="F21900"/>
      <c r="G21900"/>
    </row>
    <row r="21901" spans="3:7" x14ac:dyDescent="0.25">
      <c r="C21901"/>
      <c r="F21901"/>
      <c r="G21901"/>
    </row>
    <row r="21902" spans="3:7" x14ac:dyDescent="0.25">
      <c r="C21902"/>
      <c r="F21902"/>
      <c r="G21902"/>
    </row>
    <row r="21903" spans="3:7" x14ac:dyDescent="0.25">
      <c r="C21903"/>
      <c r="F21903"/>
      <c r="G21903"/>
    </row>
    <row r="21904" spans="3:7" x14ac:dyDescent="0.25">
      <c r="C21904"/>
      <c r="F21904"/>
      <c r="G21904"/>
    </row>
    <row r="21905" spans="3:7" x14ac:dyDescent="0.25">
      <c r="C21905"/>
      <c r="F21905"/>
      <c r="G21905"/>
    </row>
    <row r="21906" spans="3:7" x14ac:dyDescent="0.25">
      <c r="C21906"/>
      <c r="F21906"/>
      <c r="G21906"/>
    </row>
    <row r="21907" spans="3:7" x14ac:dyDescent="0.25">
      <c r="C21907"/>
      <c r="F21907"/>
      <c r="G21907"/>
    </row>
    <row r="21908" spans="3:7" x14ac:dyDescent="0.25">
      <c r="C21908"/>
      <c r="F21908"/>
      <c r="G21908"/>
    </row>
    <row r="21909" spans="3:7" x14ac:dyDescent="0.25">
      <c r="C21909"/>
      <c r="F21909"/>
      <c r="G21909"/>
    </row>
    <row r="21910" spans="3:7" x14ac:dyDescent="0.25">
      <c r="C21910"/>
      <c r="F21910"/>
      <c r="G21910"/>
    </row>
    <row r="21911" spans="3:7" x14ac:dyDescent="0.25">
      <c r="C21911"/>
      <c r="F21911"/>
      <c r="G21911"/>
    </row>
    <row r="21912" spans="3:7" x14ac:dyDescent="0.25">
      <c r="C21912"/>
      <c r="F21912"/>
      <c r="G21912"/>
    </row>
    <row r="21913" spans="3:7" x14ac:dyDescent="0.25">
      <c r="C21913"/>
      <c r="F21913"/>
      <c r="G21913"/>
    </row>
    <row r="21914" spans="3:7" x14ac:dyDescent="0.25">
      <c r="C21914"/>
      <c r="F21914"/>
      <c r="G21914"/>
    </row>
    <row r="21915" spans="3:7" x14ac:dyDescent="0.25">
      <c r="C21915"/>
      <c r="F21915"/>
      <c r="G21915"/>
    </row>
    <row r="21916" spans="3:7" x14ac:dyDescent="0.25">
      <c r="C21916"/>
      <c r="F21916"/>
      <c r="G21916"/>
    </row>
    <row r="21917" spans="3:7" x14ac:dyDescent="0.25">
      <c r="C21917"/>
      <c r="F21917"/>
      <c r="G21917"/>
    </row>
    <row r="21918" spans="3:7" x14ac:dyDescent="0.25">
      <c r="C21918"/>
      <c r="F21918"/>
      <c r="G21918"/>
    </row>
    <row r="21919" spans="3:7" x14ac:dyDescent="0.25">
      <c r="C21919"/>
      <c r="F21919"/>
      <c r="G21919"/>
    </row>
    <row r="21920" spans="3:7" x14ac:dyDescent="0.25">
      <c r="C21920"/>
      <c r="F21920"/>
      <c r="G21920"/>
    </row>
    <row r="21921" spans="3:7" x14ac:dyDescent="0.25">
      <c r="C21921"/>
      <c r="F21921"/>
      <c r="G21921"/>
    </row>
    <row r="21922" spans="3:7" x14ac:dyDescent="0.25">
      <c r="C21922"/>
      <c r="F21922"/>
      <c r="G21922"/>
    </row>
    <row r="21923" spans="3:7" x14ac:dyDescent="0.25">
      <c r="C21923"/>
      <c r="F21923"/>
      <c r="G21923"/>
    </row>
    <row r="21924" spans="3:7" x14ac:dyDescent="0.25">
      <c r="C21924"/>
      <c r="F21924"/>
      <c r="G21924"/>
    </row>
    <row r="21925" spans="3:7" x14ac:dyDescent="0.25">
      <c r="C21925"/>
      <c r="F21925"/>
      <c r="G21925"/>
    </row>
    <row r="21926" spans="3:7" x14ac:dyDescent="0.25">
      <c r="C21926"/>
      <c r="F21926"/>
      <c r="G21926"/>
    </row>
    <row r="21927" spans="3:7" x14ac:dyDescent="0.25">
      <c r="C21927"/>
      <c r="F21927"/>
      <c r="G21927"/>
    </row>
    <row r="21928" spans="3:7" x14ac:dyDescent="0.25">
      <c r="C21928"/>
      <c r="F21928"/>
      <c r="G21928"/>
    </row>
    <row r="21929" spans="3:7" x14ac:dyDescent="0.25">
      <c r="C21929"/>
      <c r="F21929"/>
      <c r="G21929"/>
    </row>
    <row r="21930" spans="3:7" x14ac:dyDescent="0.25">
      <c r="C21930"/>
      <c r="F21930"/>
      <c r="G21930"/>
    </row>
    <row r="21931" spans="3:7" x14ac:dyDescent="0.25">
      <c r="C21931"/>
      <c r="F21931"/>
      <c r="G21931"/>
    </row>
    <row r="21932" spans="3:7" x14ac:dyDescent="0.25">
      <c r="C21932"/>
      <c r="F21932"/>
      <c r="G21932"/>
    </row>
    <row r="21933" spans="3:7" x14ac:dyDescent="0.25">
      <c r="C21933"/>
      <c r="F21933"/>
      <c r="G21933"/>
    </row>
    <row r="21934" spans="3:7" x14ac:dyDescent="0.25">
      <c r="C21934"/>
      <c r="F21934"/>
      <c r="G21934"/>
    </row>
    <row r="21935" spans="3:7" x14ac:dyDescent="0.25">
      <c r="C21935"/>
      <c r="F21935"/>
      <c r="G21935"/>
    </row>
    <row r="21936" spans="3:7" x14ac:dyDescent="0.25">
      <c r="C21936"/>
      <c r="F21936"/>
      <c r="G21936"/>
    </row>
    <row r="21937" spans="3:7" x14ac:dyDescent="0.25">
      <c r="C21937"/>
      <c r="F21937"/>
      <c r="G21937"/>
    </row>
    <row r="21938" spans="3:7" x14ac:dyDescent="0.25">
      <c r="C21938"/>
      <c r="F21938"/>
      <c r="G21938"/>
    </row>
    <row r="21939" spans="3:7" x14ac:dyDescent="0.25">
      <c r="C21939"/>
      <c r="F21939"/>
      <c r="G21939"/>
    </row>
    <row r="21940" spans="3:7" x14ac:dyDescent="0.25">
      <c r="C21940"/>
      <c r="F21940"/>
      <c r="G21940"/>
    </row>
    <row r="21941" spans="3:7" x14ac:dyDescent="0.25">
      <c r="C21941"/>
      <c r="F21941"/>
      <c r="G21941"/>
    </row>
    <row r="21942" spans="3:7" x14ac:dyDescent="0.25">
      <c r="C21942"/>
      <c r="F21942"/>
      <c r="G21942"/>
    </row>
    <row r="21943" spans="3:7" x14ac:dyDescent="0.25">
      <c r="C21943"/>
      <c r="F21943"/>
      <c r="G21943"/>
    </row>
    <row r="21944" spans="3:7" x14ac:dyDescent="0.25">
      <c r="C21944"/>
      <c r="F21944"/>
      <c r="G21944"/>
    </row>
    <row r="21945" spans="3:7" x14ac:dyDescent="0.25">
      <c r="C21945"/>
      <c r="F21945"/>
      <c r="G21945"/>
    </row>
    <row r="21946" spans="3:7" x14ac:dyDescent="0.25">
      <c r="C21946"/>
      <c r="F21946"/>
      <c r="G21946"/>
    </row>
    <row r="21947" spans="3:7" x14ac:dyDescent="0.25">
      <c r="C21947"/>
      <c r="F21947"/>
      <c r="G21947"/>
    </row>
    <row r="21948" spans="3:7" x14ac:dyDescent="0.25">
      <c r="C21948"/>
      <c r="F21948"/>
      <c r="G21948"/>
    </row>
    <row r="21949" spans="3:7" x14ac:dyDescent="0.25">
      <c r="C21949"/>
      <c r="F21949"/>
      <c r="G21949"/>
    </row>
    <row r="21950" spans="3:7" x14ac:dyDescent="0.25">
      <c r="C21950"/>
      <c r="F21950"/>
      <c r="G21950"/>
    </row>
    <row r="21951" spans="3:7" x14ac:dyDescent="0.25">
      <c r="C21951"/>
      <c r="F21951"/>
      <c r="G21951"/>
    </row>
    <row r="21952" spans="3:7" x14ac:dyDescent="0.25">
      <c r="C21952"/>
      <c r="F21952"/>
      <c r="G21952"/>
    </row>
    <row r="21953" spans="3:7" x14ac:dyDescent="0.25">
      <c r="C21953"/>
      <c r="F21953"/>
      <c r="G21953"/>
    </row>
    <row r="21954" spans="3:7" x14ac:dyDescent="0.25">
      <c r="C21954"/>
      <c r="F21954"/>
      <c r="G21954"/>
    </row>
    <row r="21955" spans="3:7" x14ac:dyDescent="0.25">
      <c r="C21955"/>
      <c r="F21955"/>
      <c r="G21955"/>
    </row>
    <row r="21956" spans="3:7" x14ac:dyDescent="0.25">
      <c r="C21956"/>
      <c r="F21956"/>
      <c r="G21956"/>
    </row>
    <row r="21957" spans="3:7" x14ac:dyDescent="0.25">
      <c r="C21957"/>
      <c r="F21957"/>
      <c r="G21957"/>
    </row>
    <row r="21958" spans="3:7" x14ac:dyDescent="0.25">
      <c r="C21958"/>
      <c r="F21958"/>
      <c r="G21958"/>
    </row>
    <row r="21959" spans="3:7" x14ac:dyDescent="0.25">
      <c r="C21959"/>
      <c r="F21959"/>
      <c r="G21959"/>
    </row>
    <row r="21960" spans="3:7" x14ac:dyDescent="0.25">
      <c r="C21960"/>
      <c r="F21960"/>
      <c r="G21960"/>
    </row>
    <row r="21961" spans="3:7" x14ac:dyDescent="0.25">
      <c r="C21961"/>
      <c r="F21961"/>
      <c r="G21961"/>
    </row>
    <row r="21962" spans="3:7" x14ac:dyDescent="0.25">
      <c r="C21962"/>
      <c r="F21962"/>
      <c r="G21962"/>
    </row>
    <row r="21963" spans="3:7" x14ac:dyDescent="0.25">
      <c r="C21963"/>
      <c r="F21963"/>
      <c r="G21963"/>
    </row>
    <row r="21964" spans="3:7" x14ac:dyDescent="0.25">
      <c r="C21964"/>
      <c r="F21964"/>
      <c r="G21964"/>
    </row>
    <row r="21965" spans="3:7" x14ac:dyDescent="0.25">
      <c r="C21965"/>
      <c r="F21965"/>
      <c r="G21965"/>
    </row>
    <row r="21966" spans="3:7" x14ac:dyDescent="0.25">
      <c r="C21966"/>
      <c r="F21966"/>
      <c r="G21966"/>
    </row>
    <row r="21967" spans="3:7" x14ac:dyDescent="0.25">
      <c r="C21967"/>
      <c r="F21967"/>
      <c r="G21967"/>
    </row>
    <row r="21968" spans="3:7" x14ac:dyDescent="0.25">
      <c r="C21968"/>
      <c r="F21968"/>
      <c r="G21968"/>
    </row>
    <row r="21969" spans="3:7" x14ac:dyDescent="0.25">
      <c r="C21969"/>
      <c r="F21969"/>
      <c r="G21969"/>
    </row>
    <row r="21970" spans="3:7" x14ac:dyDescent="0.25">
      <c r="C21970"/>
      <c r="F21970"/>
      <c r="G21970"/>
    </row>
    <row r="21971" spans="3:7" x14ac:dyDescent="0.25">
      <c r="C21971"/>
      <c r="F21971"/>
      <c r="G21971"/>
    </row>
    <row r="21972" spans="3:7" x14ac:dyDescent="0.25">
      <c r="C21972"/>
      <c r="F21972"/>
      <c r="G21972"/>
    </row>
    <row r="21973" spans="3:7" x14ac:dyDescent="0.25">
      <c r="C21973"/>
      <c r="F21973"/>
      <c r="G21973"/>
    </row>
    <row r="21974" spans="3:7" x14ac:dyDescent="0.25">
      <c r="C21974"/>
      <c r="F21974"/>
      <c r="G21974"/>
    </row>
    <row r="21975" spans="3:7" x14ac:dyDescent="0.25">
      <c r="C21975"/>
      <c r="F21975"/>
      <c r="G21975"/>
    </row>
    <row r="21976" spans="3:7" x14ac:dyDescent="0.25">
      <c r="C21976"/>
      <c r="F21976"/>
      <c r="G21976"/>
    </row>
    <row r="21977" spans="3:7" x14ac:dyDescent="0.25">
      <c r="C21977"/>
      <c r="F21977"/>
      <c r="G21977"/>
    </row>
    <row r="21978" spans="3:7" x14ac:dyDescent="0.25">
      <c r="C21978"/>
      <c r="F21978"/>
      <c r="G21978"/>
    </row>
    <row r="21979" spans="3:7" x14ac:dyDescent="0.25">
      <c r="C21979"/>
      <c r="F21979"/>
      <c r="G21979"/>
    </row>
    <row r="21980" spans="3:7" x14ac:dyDescent="0.25">
      <c r="C21980"/>
      <c r="F21980"/>
      <c r="G21980"/>
    </row>
    <row r="21981" spans="3:7" x14ac:dyDescent="0.25">
      <c r="C21981"/>
      <c r="F21981"/>
      <c r="G21981"/>
    </row>
    <row r="21982" spans="3:7" x14ac:dyDescent="0.25">
      <c r="C21982"/>
      <c r="F21982"/>
      <c r="G21982"/>
    </row>
    <row r="21983" spans="3:7" x14ac:dyDescent="0.25">
      <c r="C21983"/>
      <c r="F21983"/>
      <c r="G21983"/>
    </row>
    <row r="21984" spans="3:7" x14ac:dyDescent="0.25">
      <c r="C21984"/>
      <c r="F21984"/>
      <c r="G21984"/>
    </row>
    <row r="21985" spans="3:7" x14ac:dyDescent="0.25">
      <c r="C21985"/>
      <c r="F21985"/>
      <c r="G21985"/>
    </row>
    <row r="21986" spans="3:7" x14ac:dyDescent="0.25">
      <c r="C21986"/>
      <c r="F21986"/>
      <c r="G21986"/>
    </row>
    <row r="21987" spans="3:7" x14ac:dyDescent="0.25">
      <c r="C21987"/>
      <c r="F21987"/>
      <c r="G21987"/>
    </row>
    <row r="21988" spans="3:7" x14ac:dyDescent="0.25">
      <c r="C21988"/>
      <c r="F21988"/>
      <c r="G21988"/>
    </row>
    <row r="21989" spans="3:7" x14ac:dyDescent="0.25">
      <c r="C21989"/>
      <c r="F21989"/>
      <c r="G21989"/>
    </row>
    <row r="21990" spans="3:7" x14ac:dyDescent="0.25">
      <c r="C21990"/>
      <c r="F21990"/>
      <c r="G21990"/>
    </row>
    <row r="21991" spans="3:7" x14ac:dyDescent="0.25">
      <c r="C21991"/>
      <c r="F21991"/>
      <c r="G21991"/>
    </row>
    <row r="21992" spans="3:7" x14ac:dyDescent="0.25">
      <c r="C21992"/>
      <c r="F21992"/>
      <c r="G21992"/>
    </row>
    <row r="21993" spans="3:7" x14ac:dyDescent="0.25">
      <c r="C21993"/>
      <c r="F21993"/>
      <c r="G21993"/>
    </row>
    <row r="21994" spans="3:7" x14ac:dyDescent="0.25">
      <c r="C21994"/>
      <c r="F21994"/>
      <c r="G21994"/>
    </row>
    <row r="21995" spans="3:7" x14ac:dyDescent="0.25">
      <c r="C21995"/>
      <c r="F21995"/>
      <c r="G21995"/>
    </row>
    <row r="21996" spans="3:7" x14ac:dyDescent="0.25">
      <c r="C21996"/>
      <c r="F21996"/>
      <c r="G21996"/>
    </row>
    <row r="21997" spans="3:7" x14ac:dyDescent="0.25">
      <c r="C21997"/>
      <c r="F21997"/>
      <c r="G21997"/>
    </row>
    <row r="21998" spans="3:7" x14ac:dyDescent="0.25">
      <c r="C21998"/>
      <c r="F21998"/>
      <c r="G21998"/>
    </row>
    <row r="21999" spans="3:7" x14ac:dyDescent="0.25">
      <c r="C21999"/>
      <c r="F21999"/>
      <c r="G21999"/>
    </row>
    <row r="22000" spans="3:7" x14ac:dyDescent="0.25">
      <c r="C22000"/>
      <c r="F22000"/>
      <c r="G22000"/>
    </row>
    <row r="22001" spans="3:7" x14ac:dyDescent="0.25">
      <c r="C22001"/>
      <c r="F22001"/>
      <c r="G22001"/>
    </row>
    <row r="22002" spans="3:7" x14ac:dyDescent="0.25">
      <c r="C22002"/>
      <c r="F22002"/>
      <c r="G22002"/>
    </row>
    <row r="22003" spans="3:7" x14ac:dyDescent="0.25">
      <c r="C22003"/>
      <c r="F22003"/>
      <c r="G22003"/>
    </row>
    <row r="22004" spans="3:7" x14ac:dyDescent="0.25">
      <c r="C22004"/>
      <c r="F22004"/>
      <c r="G22004"/>
    </row>
    <row r="22005" spans="3:7" x14ac:dyDescent="0.25">
      <c r="C22005"/>
      <c r="F22005"/>
      <c r="G22005"/>
    </row>
    <row r="22006" spans="3:7" x14ac:dyDescent="0.25">
      <c r="C22006"/>
      <c r="F22006"/>
      <c r="G22006"/>
    </row>
    <row r="22007" spans="3:7" x14ac:dyDescent="0.25">
      <c r="C22007"/>
      <c r="F22007"/>
      <c r="G22007"/>
    </row>
    <row r="22008" spans="3:7" x14ac:dyDescent="0.25">
      <c r="C22008"/>
      <c r="F22008"/>
      <c r="G22008"/>
    </row>
    <row r="22009" spans="3:7" x14ac:dyDescent="0.25">
      <c r="C22009"/>
      <c r="F22009"/>
      <c r="G22009"/>
    </row>
    <row r="22010" spans="3:7" x14ac:dyDescent="0.25">
      <c r="C22010"/>
      <c r="F22010"/>
      <c r="G22010"/>
    </row>
    <row r="22011" spans="3:7" x14ac:dyDescent="0.25">
      <c r="C22011"/>
      <c r="F22011"/>
      <c r="G22011"/>
    </row>
    <row r="22012" spans="3:7" x14ac:dyDescent="0.25">
      <c r="C22012"/>
      <c r="F22012"/>
      <c r="G22012"/>
    </row>
    <row r="22013" spans="3:7" x14ac:dyDescent="0.25">
      <c r="C22013"/>
      <c r="F22013"/>
      <c r="G22013"/>
    </row>
    <row r="22014" spans="3:7" x14ac:dyDescent="0.25">
      <c r="C22014"/>
      <c r="F22014"/>
      <c r="G22014"/>
    </row>
    <row r="22015" spans="3:7" x14ac:dyDescent="0.25">
      <c r="C22015"/>
      <c r="F22015"/>
      <c r="G22015"/>
    </row>
    <row r="22016" spans="3:7" x14ac:dyDescent="0.25">
      <c r="C22016"/>
      <c r="F22016"/>
      <c r="G22016"/>
    </row>
    <row r="22017" spans="3:7" x14ac:dyDescent="0.25">
      <c r="C22017"/>
      <c r="F22017"/>
      <c r="G22017"/>
    </row>
    <row r="22018" spans="3:7" x14ac:dyDescent="0.25">
      <c r="C22018"/>
      <c r="F22018"/>
      <c r="G22018"/>
    </row>
    <row r="22019" spans="3:7" x14ac:dyDescent="0.25">
      <c r="C22019"/>
      <c r="F22019"/>
      <c r="G22019"/>
    </row>
    <row r="22020" spans="3:7" x14ac:dyDescent="0.25">
      <c r="C22020"/>
      <c r="F22020"/>
      <c r="G22020"/>
    </row>
    <row r="22021" spans="3:7" x14ac:dyDescent="0.25">
      <c r="C22021"/>
      <c r="F22021"/>
      <c r="G22021"/>
    </row>
    <row r="22022" spans="3:7" x14ac:dyDescent="0.25">
      <c r="C22022"/>
      <c r="F22022"/>
      <c r="G22022"/>
    </row>
    <row r="22023" spans="3:7" x14ac:dyDescent="0.25">
      <c r="C22023"/>
      <c r="F22023"/>
      <c r="G22023"/>
    </row>
    <row r="22024" spans="3:7" x14ac:dyDescent="0.25">
      <c r="C22024"/>
      <c r="F22024"/>
      <c r="G22024"/>
    </row>
    <row r="22025" spans="3:7" x14ac:dyDescent="0.25">
      <c r="C22025"/>
      <c r="F22025"/>
      <c r="G22025"/>
    </row>
    <row r="22026" spans="3:7" x14ac:dyDescent="0.25">
      <c r="C22026"/>
      <c r="F22026"/>
      <c r="G22026"/>
    </row>
    <row r="22027" spans="3:7" x14ac:dyDescent="0.25">
      <c r="C22027"/>
      <c r="F22027"/>
      <c r="G22027"/>
    </row>
    <row r="22028" spans="3:7" x14ac:dyDescent="0.25">
      <c r="C22028"/>
      <c r="F22028"/>
      <c r="G22028"/>
    </row>
    <row r="22029" spans="3:7" x14ac:dyDescent="0.25">
      <c r="C22029"/>
      <c r="F22029"/>
      <c r="G22029"/>
    </row>
    <row r="22030" spans="3:7" x14ac:dyDescent="0.25">
      <c r="C22030"/>
      <c r="F22030"/>
      <c r="G22030"/>
    </row>
    <row r="22031" spans="3:7" x14ac:dyDescent="0.25">
      <c r="C22031"/>
      <c r="F22031"/>
      <c r="G22031"/>
    </row>
    <row r="22032" spans="3:7" x14ac:dyDescent="0.25">
      <c r="C22032"/>
      <c r="F22032"/>
      <c r="G22032"/>
    </row>
    <row r="22033" spans="3:7" x14ac:dyDescent="0.25">
      <c r="C22033"/>
      <c r="F22033"/>
      <c r="G22033"/>
    </row>
    <row r="22034" spans="3:7" x14ac:dyDescent="0.25">
      <c r="C22034"/>
      <c r="F22034"/>
      <c r="G22034"/>
    </row>
    <row r="22035" spans="3:7" x14ac:dyDescent="0.25">
      <c r="C22035"/>
      <c r="F22035"/>
      <c r="G22035"/>
    </row>
    <row r="22036" spans="3:7" x14ac:dyDescent="0.25">
      <c r="C22036"/>
      <c r="F22036"/>
      <c r="G22036"/>
    </row>
    <row r="22037" spans="3:7" x14ac:dyDescent="0.25">
      <c r="C22037"/>
      <c r="F22037"/>
      <c r="G22037"/>
    </row>
    <row r="22038" spans="3:7" x14ac:dyDescent="0.25">
      <c r="C22038"/>
      <c r="F22038"/>
      <c r="G22038"/>
    </row>
    <row r="22039" spans="3:7" x14ac:dyDescent="0.25">
      <c r="C22039"/>
      <c r="F22039"/>
      <c r="G22039"/>
    </row>
    <row r="22040" spans="3:7" x14ac:dyDescent="0.25">
      <c r="C22040"/>
      <c r="F22040"/>
      <c r="G22040"/>
    </row>
    <row r="22041" spans="3:7" x14ac:dyDescent="0.25">
      <c r="C22041"/>
      <c r="F22041"/>
      <c r="G22041"/>
    </row>
    <row r="22042" spans="3:7" x14ac:dyDescent="0.25">
      <c r="C22042"/>
      <c r="F22042"/>
      <c r="G22042"/>
    </row>
    <row r="22043" spans="3:7" x14ac:dyDescent="0.25">
      <c r="C22043"/>
      <c r="F22043"/>
      <c r="G22043"/>
    </row>
    <row r="22044" spans="3:7" x14ac:dyDescent="0.25">
      <c r="C22044"/>
      <c r="F22044"/>
      <c r="G22044"/>
    </row>
    <row r="22045" spans="3:7" x14ac:dyDescent="0.25">
      <c r="C22045"/>
      <c r="F22045"/>
      <c r="G22045"/>
    </row>
    <row r="22046" spans="3:7" x14ac:dyDescent="0.25">
      <c r="C22046"/>
      <c r="F22046"/>
      <c r="G22046"/>
    </row>
    <row r="22047" spans="3:7" x14ac:dyDescent="0.25">
      <c r="C22047"/>
      <c r="F22047"/>
      <c r="G22047"/>
    </row>
    <row r="22048" spans="3:7" x14ac:dyDescent="0.25">
      <c r="C22048"/>
      <c r="F22048"/>
      <c r="G22048"/>
    </row>
    <row r="22049" spans="3:7" x14ac:dyDescent="0.25">
      <c r="C22049"/>
      <c r="F22049"/>
      <c r="G22049"/>
    </row>
    <row r="22050" spans="3:7" x14ac:dyDescent="0.25">
      <c r="C22050"/>
      <c r="F22050"/>
      <c r="G22050"/>
    </row>
    <row r="22051" spans="3:7" x14ac:dyDescent="0.25">
      <c r="C22051"/>
      <c r="F22051"/>
      <c r="G22051"/>
    </row>
    <row r="22052" spans="3:7" x14ac:dyDescent="0.25">
      <c r="C22052"/>
      <c r="F22052"/>
      <c r="G22052"/>
    </row>
    <row r="22053" spans="3:7" x14ac:dyDescent="0.25">
      <c r="C22053"/>
      <c r="F22053"/>
      <c r="G22053"/>
    </row>
    <row r="22054" spans="3:7" x14ac:dyDescent="0.25">
      <c r="C22054"/>
      <c r="F22054"/>
      <c r="G22054"/>
    </row>
    <row r="22055" spans="3:7" x14ac:dyDescent="0.25">
      <c r="C22055"/>
      <c r="F22055"/>
      <c r="G22055"/>
    </row>
    <row r="22056" spans="3:7" x14ac:dyDescent="0.25">
      <c r="C22056"/>
      <c r="F22056"/>
      <c r="G22056"/>
    </row>
    <row r="22057" spans="3:7" x14ac:dyDescent="0.25">
      <c r="C22057"/>
      <c r="F22057"/>
      <c r="G22057"/>
    </row>
    <row r="22058" spans="3:7" x14ac:dyDescent="0.25">
      <c r="C22058"/>
      <c r="F22058"/>
      <c r="G22058"/>
    </row>
    <row r="22059" spans="3:7" x14ac:dyDescent="0.25">
      <c r="C22059"/>
      <c r="F22059"/>
      <c r="G22059"/>
    </row>
    <row r="22060" spans="3:7" x14ac:dyDescent="0.25">
      <c r="C22060"/>
      <c r="F22060"/>
      <c r="G22060"/>
    </row>
    <row r="22061" spans="3:7" x14ac:dyDescent="0.25">
      <c r="C22061"/>
      <c r="F22061"/>
      <c r="G22061"/>
    </row>
    <row r="22062" spans="3:7" x14ac:dyDescent="0.25">
      <c r="C22062"/>
      <c r="F22062"/>
      <c r="G22062"/>
    </row>
    <row r="22063" spans="3:7" x14ac:dyDescent="0.25">
      <c r="C22063"/>
      <c r="F22063"/>
      <c r="G22063"/>
    </row>
    <row r="22064" spans="3:7" x14ac:dyDescent="0.25">
      <c r="C22064"/>
      <c r="F22064"/>
      <c r="G22064"/>
    </row>
    <row r="22065" spans="3:7" x14ac:dyDescent="0.25">
      <c r="C22065"/>
      <c r="F22065"/>
      <c r="G22065"/>
    </row>
    <row r="22066" spans="3:7" x14ac:dyDescent="0.25">
      <c r="C22066"/>
      <c r="F22066"/>
      <c r="G22066"/>
    </row>
    <row r="22067" spans="3:7" x14ac:dyDescent="0.25">
      <c r="C22067"/>
      <c r="F22067"/>
      <c r="G22067"/>
    </row>
    <row r="22068" spans="3:7" x14ac:dyDescent="0.25">
      <c r="C22068"/>
      <c r="F22068"/>
      <c r="G22068"/>
    </row>
    <row r="22069" spans="3:7" x14ac:dyDescent="0.25">
      <c r="C22069"/>
      <c r="F22069"/>
      <c r="G22069"/>
    </row>
    <row r="22070" spans="3:7" x14ac:dyDescent="0.25">
      <c r="C22070"/>
      <c r="F22070"/>
      <c r="G22070"/>
    </row>
    <row r="22071" spans="3:7" x14ac:dyDescent="0.25">
      <c r="C22071"/>
      <c r="F22071"/>
      <c r="G22071"/>
    </row>
    <row r="22072" spans="3:7" x14ac:dyDescent="0.25">
      <c r="C22072"/>
      <c r="F22072"/>
      <c r="G22072"/>
    </row>
    <row r="22073" spans="3:7" x14ac:dyDescent="0.25">
      <c r="C22073"/>
      <c r="F22073"/>
      <c r="G22073"/>
    </row>
    <row r="22074" spans="3:7" x14ac:dyDescent="0.25">
      <c r="C22074"/>
      <c r="F22074"/>
      <c r="G22074"/>
    </row>
    <row r="22075" spans="3:7" x14ac:dyDescent="0.25">
      <c r="C22075"/>
      <c r="F22075"/>
      <c r="G22075"/>
    </row>
    <row r="22076" spans="3:7" x14ac:dyDescent="0.25">
      <c r="C22076"/>
      <c r="F22076"/>
      <c r="G22076"/>
    </row>
    <row r="22077" spans="3:7" x14ac:dyDescent="0.25">
      <c r="C22077"/>
      <c r="F22077"/>
      <c r="G22077"/>
    </row>
    <row r="22078" spans="3:7" x14ac:dyDescent="0.25">
      <c r="C22078"/>
      <c r="F22078"/>
      <c r="G22078"/>
    </row>
    <row r="22079" spans="3:7" x14ac:dyDescent="0.25">
      <c r="C22079"/>
      <c r="F22079"/>
      <c r="G22079"/>
    </row>
    <row r="22080" spans="3:7" x14ac:dyDescent="0.25">
      <c r="C22080"/>
      <c r="F22080"/>
      <c r="G22080"/>
    </row>
    <row r="22081" spans="3:7" x14ac:dyDescent="0.25">
      <c r="C22081"/>
      <c r="F22081"/>
      <c r="G22081"/>
    </row>
    <row r="22082" spans="3:7" x14ac:dyDescent="0.25">
      <c r="C22082"/>
      <c r="F22082"/>
      <c r="G22082"/>
    </row>
    <row r="22083" spans="3:7" x14ac:dyDescent="0.25">
      <c r="C22083"/>
      <c r="F22083"/>
      <c r="G22083"/>
    </row>
    <row r="22084" spans="3:7" x14ac:dyDescent="0.25">
      <c r="C22084"/>
      <c r="F22084"/>
      <c r="G22084"/>
    </row>
    <row r="22085" spans="3:7" x14ac:dyDescent="0.25">
      <c r="C22085"/>
      <c r="F22085"/>
      <c r="G22085"/>
    </row>
    <row r="22086" spans="3:7" x14ac:dyDescent="0.25">
      <c r="C22086"/>
      <c r="F22086"/>
      <c r="G22086"/>
    </row>
    <row r="22087" spans="3:7" x14ac:dyDescent="0.25">
      <c r="C22087"/>
      <c r="F22087"/>
      <c r="G22087"/>
    </row>
    <row r="22088" spans="3:7" x14ac:dyDescent="0.25">
      <c r="C22088"/>
      <c r="F22088"/>
      <c r="G22088"/>
    </row>
    <row r="22089" spans="3:7" x14ac:dyDescent="0.25">
      <c r="C22089"/>
      <c r="F22089"/>
      <c r="G22089"/>
    </row>
    <row r="22090" spans="3:7" x14ac:dyDescent="0.25">
      <c r="C22090"/>
      <c r="F22090"/>
      <c r="G22090"/>
    </row>
    <row r="22091" spans="3:7" x14ac:dyDescent="0.25">
      <c r="C22091"/>
      <c r="F22091"/>
      <c r="G22091"/>
    </row>
    <row r="22092" spans="3:7" x14ac:dyDescent="0.25">
      <c r="C22092"/>
      <c r="F22092"/>
      <c r="G22092"/>
    </row>
    <row r="22093" spans="3:7" x14ac:dyDescent="0.25">
      <c r="C22093"/>
      <c r="F22093"/>
      <c r="G22093"/>
    </row>
    <row r="22094" spans="3:7" x14ac:dyDescent="0.25">
      <c r="C22094"/>
      <c r="F22094"/>
      <c r="G22094"/>
    </row>
    <row r="22095" spans="3:7" x14ac:dyDescent="0.25">
      <c r="C22095"/>
      <c r="F22095"/>
      <c r="G22095"/>
    </row>
    <row r="22096" spans="3:7" x14ac:dyDescent="0.25">
      <c r="C22096"/>
      <c r="F22096"/>
      <c r="G22096"/>
    </row>
    <row r="22097" spans="3:7" x14ac:dyDescent="0.25">
      <c r="C22097"/>
      <c r="F22097"/>
      <c r="G22097"/>
    </row>
    <row r="22098" spans="3:7" x14ac:dyDescent="0.25">
      <c r="C22098"/>
      <c r="F22098"/>
      <c r="G22098"/>
    </row>
    <row r="22099" spans="3:7" x14ac:dyDescent="0.25">
      <c r="C22099"/>
      <c r="F22099"/>
      <c r="G22099"/>
    </row>
    <row r="22100" spans="3:7" x14ac:dyDescent="0.25">
      <c r="C22100"/>
      <c r="F22100"/>
      <c r="G22100"/>
    </row>
    <row r="22101" spans="3:7" x14ac:dyDescent="0.25">
      <c r="C22101"/>
      <c r="F22101"/>
      <c r="G22101"/>
    </row>
    <row r="22102" spans="3:7" x14ac:dyDescent="0.25">
      <c r="C22102"/>
      <c r="F22102"/>
      <c r="G22102"/>
    </row>
    <row r="22103" spans="3:7" x14ac:dyDescent="0.25">
      <c r="C22103"/>
      <c r="F22103"/>
      <c r="G22103"/>
    </row>
    <row r="22104" spans="3:7" x14ac:dyDescent="0.25">
      <c r="C22104"/>
      <c r="F22104"/>
      <c r="G22104"/>
    </row>
    <row r="22105" spans="3:7" x14ac:dyDescent="0.25">
      <c r="C22105"/>
      <c r="F22105"/>
      <c r="G22105"/>
    </row>
    <row r="22106" spans="3:7" x14ac:dyDescent="0.25">
      <c r="C22106"/>
      <c r="F22106"/>
      <c r="G22106"/>
    </row>
    <row r="22107" spans="3:7" x14ac:dyDescent="0.25">
      <c r="C22107"/>
      <c r="F22107"/>
      <c r="G22107"/>
    </row>
    <row r="22108" spans="3:7" x14ac:dyDescent="0.25">
      <c r="C22108"/>
      <c r="F22108"/>
      <c r="G22108"/>
    </row>
    <row r="22109" spans="3:7" x14ac:dyDescent="0.25">
      <c r="C22109"/>
      <c r="F22109"/>
      <c r="G22109"/>
    </row>
    <row r="22110" spans="3:7" x14ac:dyDescent="0.25">
      <c r="C22110"/>
      <c r="F22110"/>
      <c r="G22110"/>
    </row>
    <row r="22111" spans="3:7" x14ac:dyDescent="0.25">
      <c r="C22111"/>
      <c r="F22111"/>
      <c r="G22111"/>
    </row>
    <row r="22112" spans="3:7" x14ac:dyDescent="0.25">
      <c r="C22112"/>
      <c r="F22112"/>
      <c r="G22112"/>
    </row>
    <row r="22113" spans="3:7" x14ac:dyDescent="0.25">
      <c r="C22113"/>
      <c r="F22113"/>
      <c r="G22113"/>
    </row>
    <row r="22114" spans="3:7" x14ac:dyDescent="0.25">
      <c r="C22114"/>
      <c r="F22114"/>
      <c r="G22114"/>
    </row>
    <row r="22115" spans="3:7" x14ac:dyDescent="0.25">
      <c r="C22115"/>
      <c r="F22115"/>
      <c r="G22115"/>
    </row>
    <row r="22116" spans="3:7" x14ac:dyDescent="0.25">
      <c r="C22116"/>
      <c r="F22116"/>
      <c r="G22116"/>
    </row>
    <row r="22117" spans="3:7" x14ac:dyDescent="0.25">
      <c r="C22117"/>
      <c r="F22117"/>
      <c r="G22117"/>
    </row>
    <row r="22118" spans="3:7" x14ac:dyDescent="0.25">
      <c r="C22118"/>
      <c r="F22118"/>
      <c r="G22118"/>
    </row>
    <row r="22119" spans="3:7" x14ac:dyDescent="0.25">
      <c r="C22119"/>
      <c r="F22119"/>
      <c r="G22119"/>
    </row>
    <row r="22120" spans="3:7" x14ac:dyDescent="0.25">
      <c r="C22120"/>
      <c r="F22120"/>
      <c r="G22120"/>
    </row>
    <row r="22121" spans="3:7" x14ac:dyDescent="0.25">
      <c r="C22121"/>
      <c r="F22121"/>
      <c r="G22121"/>
    </row>
    <row r="22122" spans="3:7" x14ac:dyDescent="0.25">
      <c r="C22122"/>
      <c r="F22122"/>
      <c r="G22122"/>
    </row>
    <row r="22123" spans="3:7" x14ac:dyDescent="0.25">
      <c r="C22123"/>
      <c r="F22123"/>
      <c r="G22123"/>
    </row>
    <row r="22124" spans="3:7" x14ac:dyDescent="0.25">
      <c r="C22124"/>
      <c r="F22124"/>
      <c r="G22124"/>
    </row>
    <row r="22125" spans="3:7" x14ac:dyDescent="0.25">
      <c r="C22125"/>
      <c r="F22125"/>
      <c r="G22125"/>
    </row>
    <row r="22126" spans="3:7" x14ac:dyDescent="0.25">
      <c r="C22126"/>
      <c r="F22126"/>
      <c r="G22126"/>
    </row>
    <row r="22127" spans="3:7" x14ac:dyDescent="0.25">
      <c r="C22127"/>
      <c r="F22127"/>
      <c r="G22127"/>
    </row>
    <row r="22128" spans="3:7" x14ac:dyDescent="0.25">
      <c r="C22128"/>
      <c r="F22128"/>
      <c r="G22128"/>
    </row>
    <row r="22129" spans="3:7" x14ac:dyDescent="0.25">
      <c r="C22129"/>
      <c r="F22129"/>
      <c r="G22129"/>
    </row>
    <row r="22130" spans="3:7" x14ac:dyDescent="0.25">
      <c r="C22130"/>
      <c r="F22130"/>
      <c r="G22130"/>
    </row>
    <row r="22131" spans="3:7" x14ac:dyDescent="0.25">
      <c r="C22131"/>
      <c r="F22131"/>
      <c r="G22131"/>
    </row>
    <row r="22132" spans="3:7" x14ac:dyDescent="0.25">
      <c r="C22132"/>
      <c r="F22132"/>
      <c r="G22132"/>
    </row>
    <row r="22133" spans="3:7" x14ac:dyDescent="0.25">
      <c r="C22133"/>
      <c r="F22133"/>
      <c r="G22133"/>
    </row>
    <row r="22134" spans="3:7" x14ac:dyDescent="0.25">
      <c r="C22134"/>
      <c r="F22134"/>
      <c r="G22134"/>
    </row>
    <row r="22135" spans="3:7" x14ac:dyDescent="0.25">
      <c r="C22135"/>
      <c r="F22135"/>
      <c r="G22135"/>
    </row>
    <row r="22136" spans="3:7" x14ac:dyDescent="0.25">
      <c r="C22136"/>
      <c r="F22136"/>
      <c r="G22136"/>
    </row>
    <row r="22137" spans="3:7" x14ac:dyDescent="0.25">
      <c r="C22137"/>
      <c r="F22137"/>
      <c r="G22137"/>
    </row>
    <row r="22138" spans="3:7" x14ac:dyDescent="0.25">
      <c r="C22138"/>
      <c r="F22138"/>
      <c r="G22138"/>
    </row>
    <row r="22139" spans="3:7" x14ac:dyDescent="0.25">
      <c r="C22139"/>
      <c r="F22139"/>
      <c r="G22139"/>
    </row>
    <row r="22140" spans="3:7" x14ac:dyDescent="0.25">
      <c r="C22140"/>
      <c r="F22140"/>
      <c r="G22140"/>
    </row>
    <row r="22141" spans="3:7" x14ac:dyDescent="0.25">
      <c r="C22141"/>
      <c r="F22141"/>
      <c r="G22141"/>
    </row>
    <row r="22142" spans="3:7" x14ac:dyDescent="0.25">
      <c r="C22142"/>
      <c r="F22142"/>
      <c r="G22142"/>
    </row>
    <row r="22143" spans="3:7" x14ac:dyDescent="0.25">
      <c r="C22143"/>
      <c r="F22143"/>
      <c r="G22143"/>
    </row>
    <row r="22144" spans="3:7" x14ac:dyDescent="0.25">
      <c r="C22144"/>
      <c r="F22144"/>
      <c r="G22144"/>
    </row>
    <row r="22145" spans="3:7" x14ac:dyDescent="0.25">
      <c r="C22145"/>
      <c r="F22145"/>
      <c r="G22145"/>
    </row>
    <row r="22146" spans="3:7" x14ac:dyDescent="0.25">
      <c r="C22146"/>
      <c r="F22146"/>
      <c r="G22146"/>
    </row>
    <row r="22147" spans="3:7" x14ac:dyDescent="0.25">
      <c r="C22147"/>
      <c r="F22147"/>
      <c r="G22147"/>
    </row>
    <row r="22148" spans="3:7" x14ac:dyDescent="0.25">
      <c r="C22148"/>
      <c r="F22148"/>
      <c r="G22148"/>
    </row>
    <row r="22149" spans="3:7" x14ac:dyDescent="0.25">
      <c r="C22149"/>
      <c r="F22149"/>
      <c r="G22149"/>
    </row>
    <row r="22150" spans="3:7" x14ac:dyDescent="0.25">
      <c r="C22150"/>
      <c r="F22150"/>
      <c r="G22150"/>
    </row>
    <row r="22151" spans="3:7" x14ac:dyDescent="0.25">
      <c r="C22151"/>
      <c r="F22151"/>
      <c r="G22151"/>
    </row>
    <row r="22152" spans="3:7" x14ac:dyDescent="0.25">
      <c r="C22152"/>
      <c r="F22152"/>
      <c r="G22152"/>
    </row>
    <row r="22153" spans="3:7" x14ac:dyDescent="0.25">
      <c r="C22153"/>
      <c r="F22153"/>
      <c r="G22153"/>
    </row>
    <row r="22154" spans="3:7" x14ac:dyDescent="0.25">
      <c r="C22154"/>
      <c r="F22154"/>
      <c r="G22154"/>
    </row>
    <row r="22155" spans="3:7" x14ac:dyDescent="0.25">
      <c r="C22155"/>
      <c r="F22155"/>
      <c r="G22155"/>
    </row>
    <row r="22156" spans="3:7" x14ac:dyDescent="0.25">
      <c r="C22156"/>
      <c r="F22156"/>
      <c r="G22156"/>
    </row>
    <row r="22157" spans="3:7" x14ac:dyDescent="0.25">
      <c r="C22157"/>
      <c r="F22157"/>
      <c r="G22157"/>
    </row>
    <row r="22158" spans="3:7" x14ac:dyDescent="0.25">
      <c r="C22158"/>
      <c r="F22158"/>
      <c r="G22158"/>
    </row>
    <row r="22159" spans="3:7" x14ac:dyDescent="0.25">
      <c r="C22159"/>
      <c r="F22159"/>
      <c r="G22159"/>
    </row>
    <row r="22160" spans="3:7" x14ac:dyDescent="0.25">
      <c r="C22160"/>
      <c r="F22160"/>
      <c r="G22160"/>
    </row>
    <row r="22161" spans="3:7" x14ac:dyDescent="0.25">
      <c r="C22161"/>
      <c r="F22161"/>
      <c r="G22161"/>
    </row>
    <row r="22162" spans="3:7" x14ac:dyDescent="0.25">
      <c r="C22162"/>
      <c r="F22162"/>
      <c r="G22162"/>
    </row>
    <row r="22163" spans="3:7" x14ac:dyDescent="0.25">
      <c r="C22163"/>
      <c r="F22163"/>
      <c r="G22163"/>
    </row>
    <row r="22164" spans="3:7" x14ac:dyDescent="0.25">
      <c r="C22164"/>
      <c r="F22164"/>
      <c r="G22164"/>
    </row>
    <row r="22165" spans="3:7" x14ac:dyDescent="0.25">
      <c r="C22165"/>
      <c r="F22165"/>
      <c r="G22165"/>
    </row>
    <row r="22166" spans="3:7" x14ac:dyDescent="0.25">
      <c r="C22166"/>
      <c r="F22166"/>
      <c r="G22166"/>
    </row>
    <row r="22167" spans="3:7" x14ac:dyDescent="0.25">
      <c r="C22167"/>
      <c r="F22167"/>
      <c r="G22167"/>
    </row>
    <row r="22168" spans="3:7" x14ac:dyDescent="0.25">
      <c r="C22168"/>
      <c r="F22168"/>
      <c r="G22168"/>
    </row>
    <row r="22169" spans="3:7" x14ac:dyDescent="0.25">
      <c r="C22169"/>
      <c r="F22169"/>
      <c r="G22169"/>
    </row>
    <row r="22170" spans="3:7" x14ac:dyDescent="0.25">
      <c r="C22170"/>
      <c r="F22170"/>
      <c r="G22170"/>
    </row>
    <row r="22171" spans="3:7" x14ac:dyDescent="0.25">
      <c r="C22171"/>
      <c r="F22171"/>
      <c r="G22171"/>
    </row>
    <row r="22172" spans="3:7" x14ac:dyDescent="0.25">
      <c r="C22172"/>
      <c r="F22172"/>
      <c r="G22172"/>
    </row>
    <row r="22173" spans="3:7" x14ac:dyDescent="0.25">
      <c r="C22173"/>
      <c r="F22173"/>
      <c r="G22173"/>
    </row>
    <row r="22174" spans="3:7" x14ac:dyDescent="0.25">
      <c r="C22174"/>
      <c r="F22174"/>
      <c r="G22174"/>
    </row>
    <row r="22175" spans="3:7" x14ac:dyDescent="0.25">
      <c r="C22175"/>
      <c r="F22175"/>
      <c r="G22175"/>
    </row>
    <row r="22176" spans="3:7" x14ac:dyDescent="0.25">
      <c r="C22176"/>
      <c r="F22176"/>
      <c r="G22176"/>
    </row>
    <row r="22177" spans="3:7" x14ac:dyDescent="0.25">
      <c r="C22177"/>
      <c r="F22177"/>
      <c r="G22177"/>
    </row>
    <row r="22178" spans="3:7" x14ac:dyDescent="0.25">
      <c r="C22178"/>
      <c r="F22178"/>
      <c r="G22178"/>
    </row>
    <row r="22179" spans="3:7" x14ac:dyDescent="0.25">
      <c r="C22179"/>
      <c r="F22179"/>
      <c r="G22179"/>
    </row>
    <row r="22180" spans="3:7" x14ac:dyDescent="0.25">
      <c r="C22180"/>
      <c r="F22180"/>
      <c r="G22180"/>
    </row>
    <row r="22181" spans="3:7" x14ac:dyDescent="0.25">
      <c r="C22181"/>
      <c r="F22181"/>
      <c r="G22181"/>
    </row>
    <row r="22182" spans="3:7" x14ac:dyDescent="0.25">
      <c r="C22182"/>
      <c r="F22182"/>
      <c r="G22182"/>
    </row>
    <row r="22183" spans="3:7" x14ac:dyDescent="0.25">
      <c r="C22183"/>
      <c r="F22183"/>
      <c r="G22183"/>
    </row>
    <row r="22184" spans="3:7" x14ac:dyDescent="0.25">
      <c r="C22184"/>
      <c r="F22184"/>
      <c r="G22184"/>
    </row>
    <row r="22185" spans="3:7" x14ac:dyDescent="0.25">
      <c r="C22185"/>
      <c r="F22185"/>
      <c r="G22185"/>
    </row>
    <row r="22186" spans="3:7" x14ac:dyDescent="0.25">
      <c r="C22186"/>
      <c r="F22186"/>
      <c r="G22186"/>
    </row>
    <row r="22187" spans="3:7" x14ac:dyDescent="0.25">
      <c r="C22187"/>
      <c r="F22187"/>
      <c r="G22187"/>
    </row>
    <row r="22188" spans="3:7" x14ac:dyDescent="0.25">
      <c r="C22188"/>
      <c r="F22188"/>
      <c r="G22188"/>
    </row>
    <row r="22189" spans="3:7" x14ac:dyDescent="0.25">
      <c r="C22189"/>
      <c r="F22189"/>
      <c r="G22189"/>
    </row>
    <row r="22190" spans="3:7" x14ac:dyDescent="0.25">
      <c r="C22190"/>
      <c r="F22190"/>
      <c r="G22190"/>
    </row>
    <row r="22191" spans="3:7" x14ac:dyDescent="0.25">
      <c r="C22191"/>
      <c r="F22191"/>
      <c r="G22191"/>
    </row>
    <row r="22192" spans="3:7" x14ac:dyDescent="0.25">
      <c r="C22192"/>
      <c r="F22192"/>
      <c r="G22192"/>
    </row>
    <row r="22193" spans="3:7" x14ac:dyDescent="0.25">
      <c r="C22193"/>
      <c r="F22193"/>
      <c r="G22193"/>
    </row>
    <row r="22194" spans="3:7" x14ac:dyDescent="0.25">
      <c r="C22194"/>
      <c r="F22194"/>
      <c r="G22194"/>
    </row>
    <row r="22195" spans="3:7" x14ac:dyDescent="0.25">
      <c r="C22195"/>
      <c r="F22195"/>
      <c r="G22195"/>
    </row>
    <row r="22196" spans="3:7" x14ac:dyDescent="0.25">
      <c r="C22196"/>
      <c r="F22196"/>
      <c r="G22196"/>
    </row>
    <row r="22197" spans="3:7" x14ac:dyDescent="0.25">
      <c r="C22197"/>
      <c r="F22197"/>
      <c r="G22197"/>
    </row>
    <row r="22198" spans="3:7" x14ac:dyDescent="0.25">
      <c r="C22198"/>
      <c r="F22198"/>
      <c r="G22198"/>
    </row>
    <row r="22199" spans="3:7" x14ac:dyDescent="0.25">
      <c r="C22199"/>
      <c r="F22199"/>
      <c r="G22199"/>
    </row>
    <row r="22200" spans="3:7" x14ac:dyDescent="0.25">
      <c r="C22200"/>
      <c r="F22200"/>
      <c r="G22200"/>
    </row>
    <row r="22201" spans="3:7" x14ac:dyDescent="0.25">
      <c r="C22201"/>
      <c r="F22201"/>
      <c r="G22201"/>
    </row>
    <row r="22202" spans="3:7" x14ac:dyDescent="0.25">
      <c r="C22202"/>
      <c r="F22202"/>
      <c r="G22202"/>
    </row>
    <row r="22203" spans="3:7" x14ac:dyDescent="0.25">
      <c r="C22203"/>
      <c r="F22203"/>
      <c r="G22203"/>
    </row>
    <row r="22204" spans="3:7" x14ac:dyDescent="0.25">
      <c r="C22204"/>
      <c r="F22204"/>
      <c r="G22204"/>
    </row>
    <row r="22205" spans="3:7" x14ac:dyDescent="0.25">
      <c r="C22205"/>
      <c r="F22205"/>
      <c r="G22205"/>
    </row>
    <row r="22206" spans="3:7" x14ac:dyDescent="0.25">
      <c r="C22206"/>
      <c r="F22206"/>
      <c r="G22206"/>
    </row>
    <row r="22207" spans="3:7" x14ac:dyDescent="0.25">
      <c r="C22207"/>
      <c r="F22207"/>
      <c r="G22207"/>
    </row>
    <row r="22208" spans="3:7" x14ac:dyDescent="0.25">
      <c r="C22208"/>
      <c r="F22208"/>
      <c r="G22208"/>
    </row>
    <row r="22209" spans="3:7" x14ac:dyDescent="0.25">
      <c r="C22209"/>
      <c r="F22209"/>
      <c r="G22209"/>
    </row>
    <row r="22210" spans="3:7" x14ac:dyDescent="0.25">
      <c r="C22210"/>
      <c r="F22210"/>
      <c r="G22210"/>
    </row>
    <row r="22211" spans="3:7" x14ac:dyDescent="0.25">
      <c r="C22211"/>
      <c r="F22211"/>
      <c r="G22211"/>
    </row>
    <row r="22212" spans="3:7" x14ac:dyDescent="0.25">
      <c r="C22212"/>
      <c r="F22212"/>
      <c r="G22212"/>
    </row>
    <row r="22213" spans="3:7" x14ac:dyDescent="0.25">
      <c r="C22213"/>
      <c r="F22213"/>
      <c r="G22213"/>
    </row>
    <row r="22214" spans="3:7" x14ac:dyDescent="0.25">
      <c r="C22214"/>
      <c r="F22214"/>
      <c r="G22214"/>
    </row>
    <row r="22215" spans="3:7" x14ac:dyDescent="0.25">
      <c r="C22215"/>
      <c r="F22215"/>
      <c r="G22215"/>
    </row>
    <row r="22216" spans="3:7" x14ac:dyDescent="0.25">
      <c r="C22216"/>
      <c r="F22216"/>
      <c r="G22216"/>
    </row>
    <row r="22217" spans="3:7" x14ac:dyDescent="0.25">
      <c r="C22217"/>
      <c r="F22217"/>
      <c r="G22217"/>
    </row>
    <row r="22218" spans="3:7" x14ac:dyDescent="0.25">
      <c r="C22218"/>
      <c r="F22218"/>
      <c r="G22218"/>
    </row>
    <row r="22219" spans="3:7" x14ac:dyDescent="0.25">
      <c r="C22219"/>
      <c r="F22219"/>
      <c r="G22219"/>
    </row>
    <row r="22220" spans="3:7" x14ac:dyDescent="0.25">
      <c r="C22220"/>
      <c r="F22220"/>
      <c r="G22220"/>
    </row>
    <row r="22221" spans="3:7" x14ac:dyDescent="0.25">
      <c r="C22221"/>
      <c r="F22221"/>
      <c r="G22221"/>
    </row>
    <row r="22222" spans="3:7" x14ac:dyDescent="0.25">
      <c r="C22222"/>
      <c r="F22222"/>
      <c r="G22222"/>
    </row>
    <row r="22223" spans="3:7" x14ac:dyDescent="0.25">
      <c r="C22223"/>
      <c r="F22223"/>
      <c r="G22223"/>
    </row>
    <row r="22224" spans="3:7" x14ac:dyDescent="0.25">
      <c r="C22224"/>
      <c r="F22224"/>
      <c r="G22224"/>
    </row>
    <row r="22225" spans="3:7" x14ac:dyDescent="0.25">
      <c r="C22225"/>
      <c r="F22225"/>
      <c r="G22225"/>
    </row>
    <row r="22226" spans="3:7" x14ac:dyDescent="0.25">
      <c r="C22226"/>
      <c r="F22226"/>
      <c r="G22226"/>
    </row>
    <row r="22227" spans="3:7" x14ac:dyDescent="0.25">
      <c r="C22227"/>
      <c r="F22227"/>
      <c r="G22227"/>
    </row>
    <row r="22228" spans="3:7" x14ac:dyDescent="0.25">
      <c r="C22228"/>
      <c r="F22228"/>
      <c r="G22228"/>
    </row>
    <row r="22229" spans="3:7" x14ac:dyDescent="0.25">
      <c r="C22229"/>
      <c r="F22229"/>
      <c r="G22229"/>
    </row>
    <row r="22230" spans="3:7" x14ac:dyDescent="0.25">
      <c r="C22230"/>
      <c r="F22230"/>
      <c r="G22230"/>
    </row>
    <row r="22231" spans="3:7" x14ac:dyDescent="0.25">
      <c r="C22231"/>
      <c r="F22231"/>
      <c r="G22231"/>
    </row>
    <row r="22232" spans="3:7" x14ac:dyDescent="0.25">
      <c r="C22232"/>
      <c r="F22232"/>
      <c r="G22232"/>
    </row>
    <row r="22233" spans="3:7" x14ac:dyDescent="0.25">
      <c r="C22233"/>
      <c r="F22233"/>
      <c r="G22233"/>
    </row>
    <row r="22234" spans="3:7" x14ac:dyDescent="0.25">
      <c r="C22234"/>
      <c r="F22234"/>
      <c r="G22234"/>
    </row>
    <row r="22235" spans="3:7" x14ac:dyDescent="0.25">
      <c r="C22235"/>
      <c r="F22235"/>
      <c r="G22235"/>
    </row>
    <row r="22236" spans="3:7" x14ac:dyDescent="0.25">
      <c r="C22236"/>
      <c r="F22236"/>
      <c r="G22236"/>
    </row>
    <row r="22237" spans="3:7" x14ac:dyDescent="0.25">
      <c r="C22237"/>
      <c r="F22237"/>
      <c r="G22237"/>
    </row>
    <row r="22238" spans="3:7" x14ac:dyDescent="0.25">
      <c r="C22238"/>
      <c r="F22238"/>
      <c r="G22238"/>
    </row>
    <row r="22239" spans="3:7" x14ac:dyDescent="0.25">
      <c r="C22239"/>
      <c r="F22239"/>
      <c r="G22239"/>
    </row>
    <row r="22240" spans="3:7" x14ac:dyDescent="0.25">
      <c r="C22240"/>
      <c r="F22240"/>
      <c r="G22240"/>
    </row>
    <row r="22241" spans="3:7" x14ac:dyDescent="0.25">
      <c r="C22241"/>
      <c r="F22241"/>
      <c r="G22241"/>
    </row>
    <row r="22242" spans="3:7" x14ac:dyDescent="0.25">
      <c r="C22242"/>
      <c r="F22242"/>
      <c r="G22242"/>
    </row>
    <row r="22243" spans="3:7" x14ac:dyDescent="0.25">
      <c r="C22243"/>
      <c r="F22243"/>
      <c r="G22243"/>
    </row>
    <row r="22244" spans="3:7" x14ac:dyDescent="0.25">
      <c r="C22244"/>
      <c r="F22244"/>
      <c r="G22244"/>
    </row>
    <row r="22245" spans="3:7" x14ac:dyDescent="0.25">
      <c r="C22245"/>
      <c r="F22245"/>
      <c r="G22245"/>
    </row>
    <row r="22246" spans="3:7" x14ac:dyDescent="0.25">
      <c r="C22246"/>
      <c r="F22246"/>
      <c r="G22246"/>
    </row>
    <row r="22247" spans="3:7" x14ac:dyDescent="0.25">
      <c r="C22247"/>
      <c r="F22247"/>
      <c r="G22247"/>
    </row>
    <row r="22248" spans="3:7" x14ac:dyDescent="0.25">
      <c r="C22248"/>
      <c r="F22248"/>
      <c r="G22248"/>
    </row>
    <row r="22249" spans="3:7" x14ac:dyDescent="0.25">
      <c r="C22249"/>
      <c r="F22249"/>
      <c r="G22249"/>
    </row>
    <row r="22250" spans="3:7" x14ac:dyDescent="0.25">
      <c r="C22250"/>
      <c r="F22250"/>
      <c r="G22250"/>
    </row>
    <row r="22251" spans="3:7" x14ac:dyDescent="0.25">
      <c r="C22251"/>
      <c r="F22251"/>
      <c r="G22251"/>
    </row>
    <row r="22252" spans="3:7" x14ac:dyDescent="0.25">
      <c r="C22252"/>
      <c r="F22252"/>
      <c r="G22252"/>
    </row>
    <row r="22253" spans="3:7" x14ac:dyDescent="0.25">
      <c r="C22253"/>
      <c r="F22253"/>
      <c r="G22253"/>
    </row>
    <row r="22254" spans="3:7" x14ac:dyDescent="0.25">
      <c r="C22254"/>
      <c r="F22254"/>
      <c r="G22254"/>
    </row>
    <row r="22255" spans="3:7" x14ac:dyDescent="0.25">
      <c r="C22255"/>
      <c r="F22255"/>
      <c r="G22255"/>
    </row>
    <row r="22256" spans="3:7" x14ac:dyDescent="0.25">
      <c r="C22256"/>
      <c r="F22256"/>
      <c r="G22256"/>
    </row>
    <row r="22257" spans="3:7" x14ac:dyDescent="0.25">
      <c r="C22257"/>
      <c r="F22257"/>
      <c r="G22257"/>
    </row>
    <row r="22258" spans="3:7" x14ac:dyDescent="0.25">
      <c r="C22258"/>
      <c r="F22258"/>
      <c r="G22258"/>
    </row>
    <row r="22259" spans="3:7" x14ac:dyDescent="0.25">
      <c r="C22259"/>
      <c r="F22259"/>
      <c r="G22259"/>
    </row>
    <row r="22260" spans="3:7" x14ac:dyDescent="0.25">
      <c r="C22260"/>
      <c r="F22260"/>
      <c r="G22260"/>
    </row>
    <row r="22261" spans="3:7" x14ac:dyDescent="0.25">
      <c r="C22261"/>
      <c r="F22261"/>
      <c r="G22261"/>
    </row>
    <row r="22262" spans="3:7" x14ac:dyDescent="0.25">
      <c r="C22262"/>
      <c r="F22262"/>
      <c r="G22262"/>
    </row>
    <row r="22263" spans="3:7" x14ac:dyDescent="0.25">
      <c r="C22263"/>
      <c r="F22263"/>
      <c r="G22263"/>
    </row>
    <row r="22264" spans="3:7" x14ac:dyDescent="0.25">
      <c r="C22264"/>
      <c r="F22264"/>
      <c r="G22264"/>
    </row>
    <row r="22265" spans="3:7" x14ac:dyDescent="0.25">
      <c r="C22265"/>
      <c r="F22265"/>
      <c r="G22265"/>
    </row>
    <row r="22266" spans="3:7" x14ac:dyDescent="0.25">
      <c r="C22266"/>
      <c r="F22266"/>
      <c r="G22266"/>
    </row>
    <row r="22267" spans="3:7" x14ac:dyDescent="0.25">
      <c r="C22267"/>
      <c r="F22267"/>
      <c r="G22267"/>
    </row>
    <row r="22268" spans="3:7" x14ac:dyDescent="0.25">
      <c r="C22268"/>
      <c r="F22268"/>
      <c r="G22268"/>
    </row>
    <row r="22269" spans="3:7" x14ac:dyDescent="0.25">
      <c r="C22269"/>
      <c r="F22269"/>
      <c r="G22269"/>
    </row>
    <row r="22270" spans="3:7" x14ac:dyDescent="0.25">
      <c r="C22270"/>
      <c r="F22270"/>
      <c r="G22270"/>
    </row>
    <row r="22271" spans="3:7" x14ac:dyDescent="0.25">
      <c r="C22271"/>
      <c r="F22271"/>
      <c r="G22271"/>
    </row>
    <row r="22272" spans="3:7" x14ac:dyDescent="0.25">
      <c r="C22272"/>
      <c r="F22272"/>
      <c r="G22272"/>
    </row>
    <row r="22273" spans="3:7" x14ac:dyDescent="0.25">
      <c r="C22273"/>
      <c r="F22273"/>
      <c r="G22273"/>
    </row>
    <row r="22274" spans="3:7" x14ac:dyDescent="0.25">
      <c r="C22274"/>
      <c r="F22274"/>
      <c r="G22274"/>
    </row>
    <row r="22275" spans="3:7" x14ac:dyDescent="0.25">
      <c r="C22275"/>
      <c r="F22275"/>
      <c r="G22275"/>
    </row>
    <row r="22276" spans="3:7" x14ac:dyDescent="0.25">
      <c r="C22276"/>
      <c r="F22276"/>
      <c r="G22276"/>
    </row>
    <row r="22277" spans="3:7" x14ac:dyDescent="0.25">
      <c r="C22277"/>
      <c r="F22277"/>
      <c r="G22277"/>
    </row>
    <row r="22278" spans="3:7" x14ac:dyDescent="0.25">
      <c r="C22278"/>
      <c r="F22278"/>
      <c r="G22278"/>
    </row>
    <row r="22279" spans="3:7" x14ac:dyDescent="0.25">
      <c r="C22279"/>
      <c r="F22279"/>
      <c r="G22279"/>
    </row>
    <row r="22280" spans="3:7" x14ac:dyDescent="0.25">
      <c r="C22280"/>
      <c r="F22280"/>
      <c r="G22280"/>
    </row>
    <row r="22281" spans="3:7" x14ac:dyDescent="0.25">
      <c r="C22281"/>
      <c r="F22281"/>
      <c r="G22281"/>
    </row>
    <row r="22282" spans="3:7" x14ac:dyDescent="0.25">
      <c r="C22282"/>
      <c r="F22282"/>
      <c r="G22282"/>
    </row>
    <row r="22283" spans="3:7" x14ac:dyDescent="0.25">
      <c r="C22283"/>
      <c r="F22283"/>
      <c r="G22283"/>
    </row>
    <row r="22284" spans="3:7" x14ac:dyDescent="0.25">
      <c r="C22284"/>
      <c r="F22284"/>
      <c r="G22284"/>
    </row>
    <row r="22285" spans="3:7" x14ac:dyDescent="0.25">
      <c r="C22285"/>
      <c r="F22285"/>
      <c r="G22285"/>
    </row>
    <row r="22286" spans="3:7" x14ac:dyDescent="0.25">
      <c r="C22286"/>
      <c r="F22286"/>
      <c r="G22286"/>
    </row>
    <row r="22287" spans="3:7" x14ac:dyDescent="0.25">
      <c r="C22287"/>
      <c r="F22287"/>
      <c r="G22287"/>
    </row>
    <row r="22288" spans="3:7" x14ac:dyDescent="0.25">
      <c r="C22288"/>
      <c r="F22288"/>
      <c r="G22288"/>
    </row>
    <row r="22289" spans="3:7" x14ac:dyDescent="0.25">
      <c r="C22289"/>
      <c r="F22289"/>
      <c r="G22289"/>
    </row>
    <row r="22290" spans="3:7" x14ac:dyDescent="0.25">
      <c r="C22290"/>
      <c r="F22290"/>
      <c r="G22290"/>
    </row>
    <row r="22291" spans="3:7" x14ac:dyDescent="0.25">
      <c r="C22291"/>
      <c r="F22291"/>
      <c r="G22291"/>
    </row>
    <row r="22292" spans="3:7" x14ac:dyDescent="0.25">
      <c r="C22292"/>
      <c r="F22292"/>
      <c r="G22292"/>
    </row>
    <row r="22293" spans="3:7" x14ac:dyDescent="0.25">
      <c r="C22293"/>
      <c r="F22293"/>
      <c r="G22293"/>
    </row>
    <row r="22294" spans="3:7" x14ac:dyDescent="0.25">
      <c r="C22294"/>
      <c r="F22294"/>
      <c r="G22294"/>
    </row>
    <row r="22295" spans="3:7" x14ac:dyDescent="0.25">
      <c r="C22295"/>
      <c r="F22295"/>
      <c r="G22295"/>
    </row>
    <row r="22296" spans="3:7" x14ac:dyDescent="0.25">
      <c r="C22296"/>
      <c r="F22296"/>
      <c r="G22296"/>
    </row>
    <row r="22297" spans="3:7" x14ac:dyDescent="0.25">
      <c r="C22297"/>
      <c r="F22297"/>
      <c r="G22297"/>
    </row>
    <row r="22298" spans="3:7" x14ac:dyDescent="0.25">
      <c r="C22298"/>
      <c r="F22298"/>
      <c r="G22298"/>
    </row>
    <row r="22299" spans="3:7" x14ac:dyDescent="0.25">
      <c r="C22299"/>
      <c r="F22299"/>
      <c r="G22299"/>
    </row>
    <row r="22300" spans="3:7" x14ac:dyDescent="0.25">
      <c r="C22300"/>
      <c r="F22300"/>
      <c r="G22300"/>
    </row>
    <row r="22301" spans="3:7" x14ac:dyDescent="0.25">
      <c r="C22301"/>
      <c r="F22301"/>
      <c r="G22301"/>
    </row>
    <row r="22302" spans="3:7" x14ac:dyDescent="0.25">
      <c r="C22302"/>
      <c r="F22302"/>
      <c r="G22302"/>
    </row>
    <row r="22303" spans="3:7" x14ac:dyDescent="0.25">
      <c r="C22303"/>
      <c r="F22303"/>
      <c r="G22303"/>
    </row>
    <row r="22304" spans="3:7" x14ac:dyDescent="0.25">
      <c r="C22304"/>
      <c r="F22304"/>
      <c r="G22304"/>
    </row>
    <row r="22305" spans="3:7" x14ac:dyDescent="0.25">
      <c r="C22305"/>
      <c r="F22305"/>
      <c r="G22305"/>
    </row>
    <row r="22306" spans="3:7" x14ac:dyDescent="0.25">
      <c r="C22306"/>
      <c r="F22306"/>
      <c r="G22306"/>
    </row>
    <row r="22307" spans="3:7" x14ac:dyDescent="0.25">
      <c r="C22307"/>
      <c r="F22307"/>
      <c r="G22307"/>
    </row>
    <row r="22308" spans="3:7" x14ac:dyDescent="0.25">
      <c r="C22308"/>
      <c r="F22308"/>
      <c r="G22308"/>
    </row>
    <row r="22309" spans="3:7" x14ac:dyDescent="0.25">
      <c r="C22309"/>
      <c r="F22309"/>
      <c r="G22309"/>
    </row>
    <row r="22310" spans="3:7" x14ac:dyDescent="0.25">
      <c r="C22310"/>
      <c r="F22310"/>
      <c r="G22310"/>
    </row>
    <row r="22311" spans="3:7" x14ac:dyDescent="0.25">
      <c r="C22311"/>
      <c r="F22311"/>
      <c r="G22311"/>
    </row>
    <row r="22312" spans="3:7" x14ac:dyDescent="0.25">
      <c r="C22312"/>
      <c r="F22312"/>
      <c r="G22312"/>
    </row>
    <row r="22313" spans="3:7" x14ac:dyDescent="0.25">
      <c r="C22313"/>
      <c r="F22313"/>
      <c r="G22313"/>
    </row>
    <row r="22314" spans="3:7" x14ac:dyDescent="0.25">
      <c r="C22314"/>
      <c r="F22314"/>
      <c r="G22314"/>
    </row>
    <row r="22315" spans="3:7" x14ac:dyDescent="0.25">
      <c r="C22315"/>
      <c r="F22315"/>
      <c r="G22315"/>
    </row>
    <row r="22316" spans="3:7" x14ac:dyDescent="0.25">
      <c r="C22316"/>
      <c r="F22316"/>
      <c r="G22316"/>
    </row>
    <row r="22317" spans="3:7" x14ac:dyDescent="0.25">
      <c r="C22317"/>
      <c r="F22317"/>
      <c r="G22317"/>
    </row>
    <row r="22318" spans="3:7" x14ac:dyDescent="0.25">
      <c r="C22318"/>
      <c r="F22318"/>
      <c r="G22318"/>
    </row>
    <row r="22319" spans="3:7" x14ac:dyDescent="0.25">
      <c r="C22319"/>
      <c r="F22319"/>
      <c r="G22319"/>
    </row>
    <row r="22320" spans="3:7" x14ac:dyDescent="0.25">
      <c r="C22320"/>
      <c r="F22320"/>
      <c r="G22320"/>
    </row>
    <row r="22321" spans="3:7" x14ac:dyDescent="0.25">
      <c r="C22321"/>
      <c r="F22321"/>
      <c r="G22321"/>
    </row>
    <row r="22322" spans="3:7" x14ac:dyDescent="0.25">
      <c r="C22322"/>
      <c r="F22322"/>
      <c r="G22322"/>
    </row>
    <row r="22323" spans="3:7" x14ac:dyDescent="0.25">
      <c r="C22323"/>
      <c r="F22323"/>
      <c r="G22323"/>
    </row>
    <row r="22324" spans="3:7" x14ac:dyDescent="0.25">
      <c r="C22324"/>
      <c r="F22324"/>
      <c r="G22324"/>
    </row>
    <row r="22325" spans="3:7" x14ac:dyDescent="0.25">
      <c r="C22325"/>
      <c r="F22325"/>
      <c r="G22325"/>
    </row>
    <row r="22326" spans="3:7" x14ac:dyDescent="0.25">
      <c r="C22326"/>
      <c r="F22326"/>
      <c r="G22326"/>
    </row>
    <row r="22327" spans="3:7" x14ac:dyDescent="0.25">
      <c r="C22327"/>
      <c r="F22327"/>
      <c r="G22327"/>
    </row>
    <row r="22328" spans="3:7" x14ac:dyDescent="0.25">
      <c r="C22328"/>
      <c r="F22328"/>
      <c r="G22328"/>
    </row>
    <row r="22329" spans="3:7" x14ac:dyDescent="0.25">
      <c r="C22329"/>
      <c r="F22329"/>
      <c r="G22329"/>
    </row>
    <row r="22330" spans="3:7" x14ac:dyDescent="0.25">
      <c r="C22330"/>
      <c r="F22330"/>
      <c r="G22330"/>
    </row>
    <row r="22331" spans="3:7" x14ac:dyDescent="0.25">
      <c r="C22331"/>
      <c r="F22331"/>
      <c r="G22331"/>
    </row>
    <row r="22332" spans="3:7" x14ac:dyDescent="0.25">
      <c r="C22332"/>
      <c r="F22332"/>
      <c r="G22332"/>
    </row>
    <row r="22333" spans="3:7" x14ac:dyDescent="0.25">
      <c r="C22333"/>
      <c r="F22333"/>
      <c r="G22333"/>
    </row>
    <row r="22334" spans="3:7" x14ac:dyDescent="0.25">
      <c r="C22334"/>
      <c r="F22334"/>
      <c r="G22334"/>
    </row>
    <row r="22335" spans="3:7" x14ac:dyDescent="0.25">
      <c r="C22335"/>
      <c r="F22335"/>
      <c r="G22335"/>
    </row>
    <row r="22336" spans="3:7" x14ac:dyDescent="0.25">
      <c r="C22336"/>
      <c r="F22336"/>
      <c r="G22336"/>
    </row>
    <row r="22337" spans="3:7" x14ac:dyDescent="0.25">
      <c r="C22337"/>
      <c r="F22337"/>
      <c r="G22337"/>
    </row>
    <row r="22338" spans="3:7" x14ac:dyDescent="0.25">
      <c r="C22338"/>
      <c r="F22338"/>
      <c r="G22338"/>
    </row>
    <row r="22339" spans="3:7" x14ac:dyDescent="0.25">
      <c r="C22339"/>
      <c r="F22339"/>
      <c r="G22339"/>
    </row>
    <row r="22340" spans="3:7" x14ac:dyDescent="0.25">
      <c r="C22340"/>
      <c r="F22340"/>
      <c r="G22340"/>
    </row>
    <row r="22341" spans="3:7" x14ac:dyDescent="0.25">
      <c r="C22341"/>
      <c r="F22341"/>
      <c r="G22341"/>
    </row>
    <row r="22342" spans="3:7" x14ac:dyDescent="0.25">
      <c r="C22342"/>
      <c r="F22342"/>
      <c r="G22342"/>
    </row>
    <row r="22343" spans="3:7" x14ac:dyDescent="0.25">
      <c r="C22343"/>
      <c r="F22343"/>
      <c r="G22343"/>
    </row>
    <row r="22344" spans="3:7" x14ac:dyDescent="0.25">
      <c r="C22344"/>
      <c r="F22344"/>
      <c r="G22344"/>
    </row>
    <row r="22345" spans="3:7" x14ac:dyDescent="0.25">
      <c r="C22345"/>
      <c r="F22345"/>
      <c r="G22345"/>
    </row>
    <row r="22346" spans="3:7" x14ac:dyDescent="0.25">
      <c r="C22346"/>
      <c r="F22346"/>
      <c r="G22346"/>
    </row>
    <row r="22347" spans="3:7" x14ac:dyDescent="0.25">
      <c r="C22347"/>
      <c r="F22347"/>
      <c r="G22347"/>
    </row>
    <row r="22348" spans="3:7" x14ac:dyDescent="0.25">
      <c r="C22348"/>
      <c r="F22348"/>
      <c r="G22348"/>
    </row>
    <row r="22349" spans="3:7" x14ac:dyDescent="0.25">
      <c r="C22349"/>
      <c r="F22349"/>
      <c r="G22349"/>
    </row>
    <row r="22350" spans="3:7" x14ac:dyDescent="0.25">
      <c r="C22350"/>
      <c r="F22350"/>
      <c r="G22350"/>
    </row>
    <row r="22351" spans="3:7" x14ac:dyDescent="0.25">
      <c r="C22351"/>
      <c r="F22351"/>
      <c r="G22351"/>
    </row>
    <row r="22352" spans="3:7" x14ac:dyDescent="0.25">
      <c r="C22352"/>
      <c r="F22352"/>
      <c r="G22352"/>
    </row>
    <row r="22353" spans="3:7" x14ac:dyDescent="0.25">
      <c r="C22353"/>
      <c r="F22353"/>
      <c r="G22353"/>
    </row>
    <row r="22354" spans="3:7" x14ac:dyDescent="0.25">
      <c r="C22354"/>
      <c r="F22354"/>
      <c r="G22354"/>
    </row>
    <row r="22355" spans="3:7" x14ac:dyDescent="0.25">
      <c r="C22355"/>
      <c r="F22355"/>
      <c r="G22355"/>
    </row>
    <row r="22356" spans="3:7" x14ac:dyDescent="0.25">
      <c r="C22356"/>
      <c r="F22356"/>
      <c r="G22356"/>
    </row>
    <row r="22357" spans="3:7" x14ac:dyDescent="0.25">
      <c r="C22357"/>
      <c r="F22357"/>
      <c r="G22357"/>
    </row>
    <row r="22358" spans="3:7" x14ac:dyDescent="0.25">
      <c r="C22358"/>
      <c r="F22358"/>
      <c r="G22358"/>
    </row>
    <row r="22359" spans="3:7" x14ac:dyDescent="0.25">
      <c r="C22359"/>
      <c r="F22359"/>
      <c r="G22359"/>
    </row>
    <row r="22360" spans="3:7" x14ac:dyDescent="0.25">
      <c r="C22360"/>
      <c r="F22360"/>
      <c r="G22360"/>
    </row>
    <row r="22361" spans="3:7" x14ac:dyDescent="0.25">
      <c r="C22361"/>
      <c r="F22361"/>
      <c r="G22361"/>
    </row>
    <row r="22362" spans="3:7" x14ac:dyDescent="0.25">
      <c r="C22362"/>
      <c r="F22362"/>
      <c r="G22362"/>
    </row>
    <row r="22363" spans="3:7" x14ac:dyDescent="0.25">
      <c r="C22363"/>
      <c r="F22363"/>
      <c r="G22363"/>
    </row>
    <row r="22364" spans="3:7" x14ac:dyDescent="0.25">
      <c r="C22364"/>
      <c r="F22364"/>
      <c r="G22364"/>
    </row>
    <row r="22365" spans="3:7" x14ac:dyDescent="0.25">
      <c r="C22365"/>
      <c r="F22365"/>
      <c r="G22365"/>
    </row>
    <row r="22366" spans="3:7" x14ac:dyDescent="0.25">
      <c r="C22366"/>
      <c r="F22366"/>
      <c r="G22366"/>
    </row>
    <row r="22367" spans="3:7" x14ac:dyDescent="0.25">
      <c r="C22367"/>
      <c r="F22367"/>
      <c r="G22367"/>
    </row>
    <row r="22368" spans="3:7" x14ac:dyDescent="0.25">
      <c r="C22368"/>
      <c r="F22368"/>
      <c r="G22368"/>
    </row>
    <row r="22369" spans="3:7" x14ac:dyDescent="0.25">
      <c r="C22369"/>
      <c r="F22369"/>
      <c r="G22369"/>
    </row>
    <row r="22370" spans="3:7" x14ac:dyDescent="0.25">
      <c r="C22370"/>
      <c r="F22370"/>
      <c r="G22370"/>
    </row>
    <row r="22371" spans="3:7" x14ac:dyDescent="0.25">
      <c r="C22371"/>
      <c r="F22371"/>
      <c r="G22371"/>
    </row>
    <row r="22372" spans="3:7" x14ac:dyDescent="0.25">
      <c r="C22372"/>
      <c r="F22372"/>
      <c r="G22372"/>
    </row>
    <row r="22373" spans="3:7" x14ac:dyDescent="0.25">
      <c r="C22373"/>
      <c r="F22373"/>
      <c r="G22373"/>
    </row>
    <row r="22374" spans="3:7" x14ac:dyDescent="0.25">
      <c r="C22374"/>
      <c r="F22374"/>
      <c r="G22374"/>
    </row>
    <row r="22375" spans="3:7" x14ac:dyDescent="0.25">
      <c r="C22375"/>
      <c r="F22375"/>
      <c r="G22375"/>
    </row>
    <row r="22376" spans="3:7" x14ac:dyDescent="0.25">
      <c r="C22376"/>
      <c r="F22376"/>
      <c r="G22376"/>
    </row>
    <row r="22377" spans="3:7" x14ac:dyDescent="0.25">
      <c r="C22377"/>
      <c r="F22377"/>
      <c r="G22377"/>
    </row>
    <row r="22378" spans="3:7" x14ac:dyDescent="0.25">
      <c r="C22378"/>
      <c r="F22378"/>
      <c r="G22378"/>
    </row>
    <row r="22379" spans="3:7" x14ac:dyDescent="0.25">
      <c r="C22379"/>
      <c r="F22379"/>
      <c r="G22379"/>
    </row>
    <row r="22380" spans="3:7" x14ac:dyDescent="0.25">
      <c r="C22380"/>
      <c r="F22380"/>
      <c r="G22380"/>
    </row>
    <row r="22381" spans="3:7" x14ac:dyDescent="0.25">
      <c r="C22381"/>
      <c r="F22381"/>
      <c r="G22381"/>
    </row>
    <row r="22382" spans="3:7" x14ac:dyDescent="0.25">
      <c r="C22382"/>
      <c r="F22382"/>
      <c r="G22382"/>
    </row>
    <row r="22383" spans="3:7" x14ac:dyDescent="0.25">
      <c r="C22383"/>
      <c r="F22383"/>
      <c r="G22383"/>
    </row>
    <row r="22384" spans="3:7" x14ac:dyDescent="0.25">
      <c r="C22384"/>
      <c r="F22384"/>
      <c r="G22384"/>
    </row>
    <row r="22385" spans="3:7" x14ac:dyDescent="0.25">
      <c r="C22385"/>
      <c r="F22385"/>
      <c r="G22385"/>
    </row>
    <row r="22386" spans="3:7" x14ac:dyDescent="0.25">
      <c r="C22386"/>
      <c r="F22386"/>
      <c r="G22386"/>
    </row>
    <row r="22387" spans="3:7" x14ac:dyDescent="0.25">
      <c r="C22387"/>
      <c r="F22387"/>
      <c r="G22387"/>
    </row>
    <row r="22388" spans="3:7" x14ac:dyDescent="0.25">
      <c r="C22388"/>
      <c r="F22388"/>
      <c r="G22388"/>
    </row>
    <row r="22389" spans="3:7" x14ac:dyDescent="0.25">
      <c r="C22389"/>
      <c r="F22389"/>
      <c r="G22389"/>
    </row>
    <row r="22390" spans="3:7" x14ac:dyDescent="0.25">
      <c r="C22390"/>
      <c r="F22390"/>
      <c r="G22390"/>
    </row>
    <row r="22391" spans="3:7" x14ac:dyDescent="0.25">
      <c r="C22391"/>
      <c r="F22391"/>
      <c r="G22391"/>
    </row>
    <row r="22392" spans="3:7" x14ac:dyDescent="0.25">
      <c r="C22392"/>
      <c r="F22392"/>
      <c r="G22392"/>
    </row>
    <row r="22393" spans="3:7" x14ac:dyDescent="0.25">
      <c r="C22393"/>
      <c r="F22393"/>
      <c r="G22393"/>
    </row>
    <row r="22394" spans="3:7" x14ac:dyDescent="0.25">
      <c r="C22394"/>
      <c r="F22394"/>
      <c r="G22394"/>
    </row>
    <row r="22395" spans="3:7" x14ac:dyDescent="0.25">
      <c r="C22395"/>
      <c r="F22395"/>
      <c r="G22395"/>
    </row>
    <row r="22396" spans="3:7" x14ac:dyDescent="0.25">
      <c r="C22396"/>
      <c r="F22396"/>
      <c r="G22396"/>
    </row>
    <row r="22397" spans="3:7" x14ac:dyDescent="0.25">
      <c r="C22397"/>
      <c r="F22397"/>
      <c r="G22397"/>
    </row>
    <row r="22398" spans="3:7" x14ac:dyDescent="0.25">
      <c r="C22398"/>
      <c r="F22398"/>
      <c r="G22398"/>
    </row>
    <row r="22399" spans="3:7" x14ac:dyDescent="0.25">
      <c r="C22399"/>
      <c r="F22399"/>
      <c r="G22399"/>
    </row>
    <row r="22400" spans="3:7" x14ac:dyDescent="0.25">
      <c r="C22400"/>
      <c r="F22400"/>
      <c r="G22400"/>
    </row>
    <row r="22401" spans="3:7" x14ac:dyDescent="0.25">
      <c r="C22401"/>
      <c r="F22401"/>
      <c r="G22401"/>
    </row>
    <row r="22402" spans="3:7" x14ac:dyDescent="0.25">
      <c r="C22402"/>
      <c r="F22402"/>
      <c r="G22402"/>
    </row>
    <row r="22403" spans="3:7" x14ac:dyDescent="0.25">
      <c r="C22403"/>
      <c r="F22403"/>
      <c r="G22403"/>
    </row>
    <row r="22404" spans="3:7" x14ac:dyDescent="0.25">
      <c r="C22404"/>
      <c r="F22404"/>
      <c r="G22404"/>
    </row>
    <row r="22405" spans="3:7" x14ac:dyDescent="0.25">
      <c r="C22405"/>
      <c r="F22405"/>
      <c r="G22405"/>
    </row>
    <row r="22406" spans="3:7" x14ac:dyDescent="0.25">
      <c r="C22406"/>
      <c r="F22406"/>
      <c r="G22406"/>
    </row>
    <row r="22407" spans="3:7" x14ac:dyDescent="0.25">
      <c r="C22407"/>
      <c r="F22407"/>
      <c r="G22407"/>
    </row>
    <row r="22408" spans="3:7" x14ac:dyDescent="0.25">
      <c r="C22408"/>
      <c r="F22408"/>
      <c r="G22408"/>
    </row>
    <row r="22409" spans="3:7" x14ac:dyDescent="0.25">
      <c r="C22409"/>
      <c r="F22409"/>
      <c r="G22409"/>
    </row>
    <row r="22410" spans="3:7" x14ac:dyDescent="0.25">
      <c r="C22410"/>
      <c r="F22410"/>
      <c r="G22410"/>
    </row>
    <row r="22411" spans="3:7" x14ac:dyDescent="0.25">
      <c r="C22411"/>
      <c r="F22411"/>
      <c r="G22411"/>
    </row>
    <row r="22412" spans="3:7" x14ac:dyDescent="0.25">
      <c r="C22412"/>
      <c r="F22412"/>
      <c r="G22412"/>
    </row>
    <row r="22413" spans="3:7" x14ac:dyDescent="0.25">
      <c r="C22413"/>
      <c r="F22413"/>
      <c r="G22413"/>
    </row>
    <row r="22414" spans="3:7" x14ac:dyDescent="0.25">
      <c r="C22414"/>
      <c r="F22414"/>
      <c r="G22414"/>
    </row>
    <row r="22415" spans="3:7" x14ac:dyDescent="0.25">
      <c r="C22415"/>
      <c r="F22415"/>
      <c r="G22415"/>
    </row>
    <row r="22416" spans="3:7" x14ac:dyDescent="0.25">
      <c r="C22416"/>
      <c r="F22416"/>
      <c r="G22416"/>
    </row>
    <row r="22417" spans="3:7" x14ac:dyDescent="0.25">
      <c r="C22417"/>
      <c r="F22417"/>
      <c r="G22417"/>
    </row>
    <row r="22418" spans="3:7" x14ac:dyDescent="0.25">
      <c r="C22418"/>
      <c r="F22418"/>
      <c r="G22418"/>
    </row>
    <row r="22419" spans="3:7" x14ac:dyDescent="0.25">
      <c r="C22419"/>
      <c r="F22419"/>
      <c r="G22419"/>
    </row>
    <row r="22420" spans="3:7" x14ac:dyDescent="0.25">
      <c r="C22420"/>
      <c r="F22420"/>
      <c r="G22420"/>
    </row>
    <row r="22421" spans="3:7" x14ac:dyDescent="0.25">
      <c r="C22421"/>
      <c r="F22421"/>
      <c r="G22421"/>
    </row>
    <row r="22422" spans="3:7" x14ac:dyDescent="0.25">
      <c r="C22422"/>
      <c r="F22422"/>
      <c r="G22422"/>
    </row>
    <row r="22423" spans="3:7" x14ac:dyDescent="0.25">
      <c r="C22423"/>
      <c r="F22423"/>
      <c r="G22423"/>
    </row>
    <row r="22424" spans="3:7" x14ac:dyDescent="0.25">
      <c r="C22424"/>
      <c r="F22424"/>
      <c r="G22424"/>
    </row>
    <row r="22425" spans="3:7" x14ac:dyDescent="0.25">
      <c r="C22425"/>
      <c r="F22425"/>
      <c r="G22425"/>
    </row>
    <row r="22426" spans="3:7" x14ac:dyDescent="0.25">
      <c r="C22426"/>
      <c r="F22426"/>
      <c r="G22426"/>
    </row>
    <row r="22427" spans="3:7" x14ac:dyDescent="0.25">
      <c r="C22427"/>
      <c r="F22427"/>
      <c r="G22427"/>
    </row>
    <row r="22428" spans="3:7" x14ac:dyDescent="0.25">
      <c r="C22428"/>
      <c r="F22428"/>
      <c r="G22428"/>
    </row>
    <row r="22429" spans="3:7" x14ac:dyDescent="0.25">
      <c r="C22429"/>
      <c r="F22429"/>
      <c r="G22429"/>
    </row>
    <row r="22430" spans="3:7" x14ac:dyDescent="0.25">
      <c r="C22430"/>
      <c r="F22430"/>
      <c r="G22430"/>
    </row>
    <row r="22431" spans="3:7" x14ac:dyDescent="0.25">
      <c r="C22431"/>
      <c r="F22431"/>
      <c r="G22431"/>
    </row>
    <row r="22432" spans="3:7" x14ac:dyDescent="0.25">
      <c r="C22432"/>
      <c r="F22432"/>
      <c r="G22432"/>
    </row>
    <row r="22433" spans="3:7" x14ac:dyDescent="0.25">
      <c r="C22433"/>
      <c r="F22433"/>
      <c r="G22433"/>
    </row>
    <row r="22434" spans="3:7" x14ac:dyDescent="0.25">
      <c r="C22434"/>
      <c r="F22434"/>
      <c r="G22434"/>
    </row>
    <row r="22435" spans="3:7" x14ac:dyDescent="0.25">
      <c r="C22435"/>
      <c r="F22435"/>
      <c r="G22435"/>
    </row>
    <row r="22436" spans="3:7" x14ac:dyDescent="0.25">
      <c r="C22436"/>
      <c r="F22436"/>
      <c r="G22436"/>
    </row>
    <row r="22437" spans="3:7" x14ac:dyDescent="0.25">
      <c r="C22437"/>
      <c r="F22437"/>
      <c r="G22437"/>
    </row>
    <row r="22438" spans="3:7" x14ac:dyDescent="0.25">
      <c r="C22438"/>
      <c r="F22438"/>
      <c r="G22438"/>
    </row>
    <row r="22439" spans="3:7" x14ac:dyDescent="0.25">
      <c r="C22439"/>
      <c r="F22439"/>
      <c r="G22439"/>
    </row>
    <row r="22440" spans="3:7" x14ac:dyDescent="0.25">
      <c r="C22440"/>
      <c r="F22440"/>
      <c r="G22440"/>
    </row>
    <row r="22441" spans="3:7" x14ac:dyDescent="0.25">
      <c r="C22441"/>
      <c r="F22441"/>
      <c r="G22441"/>
    </row>
    <row r="22442" spans="3:7" x14ac:dyDescent="0.25">
      <c r="C22442"/>
      <c r="F22442"/>
      <c r="G22442"/>
    </row>
    <row r="22443" spans="3:7" x14ac:dyDescent="0.25">
      <c r="C22443"/>
      <c r="F22443"/>
      <c r="G22443"/>
    </row>
    <row r="22444" spans="3:7" x14ac:dyDescent="0.25">
      <c r="C22444"/>
      <c r="F22444"/>
      <c r="G22444"/>
    </row>
    <row r="22445" spans="3:7" x14ac:dyDescent="0.25">
      <c r="C22445"/>
      <c r="F22445"/>
      <c r="G22445"/>
    </row>
    <row r="22446" spans="3:7" x14ac:dyDescent="0.25">
      <c r="C22446"/>
      <c r="F22446"/>
      <c r="G22446"/>
    </row>
    <row r="22447" spans="3:7" x14ac:dyDescent="0.25">
      <c r="C22447"/>
      <c r="F22447"/>
      <c r="G22447"/>
    </row>
    <row r="22448" spans="3:7" x14ac:dyDescent="0.25">
      <c r="C22448"/>
      <c r="F22448"/>
      <c r="G22448"/>
    </row>
    <row r="22449" spans="3:7" x14ac:dyDescent="0.25">
      <c r="C22449"/>
      <c r="F22449"/>
      <c r="G22449"/>
    </row>
    <row r="22450" spans="3:7" x14ac:dyDescent="0.25">
      <c r="C22450"/>
      <c r="F22450"/>
      <c r="G22450"/>
    </row>
    <row r="22451" spans="3:7" x14ac:dyDescent="0.25">
      <c r="C22451"/>
      <c r="F22451"/>
      <c r="G22451"/>
    </row>
    <row r="22452" spans="3:7" x14ac:dyDescent="0.25">
      <c r="C22452"/>
      <c r="F22452"/>
      <c r="G22452"/>
    </row>
    <row r="22453" spans="3:7" x14ac:dyDescent="0.25">
      <c r="C22453"/>
      <c r="F22453"/>
      <c r="G22453"/>
    </row>
    <row r="22454" spans="3:7" x14ac:dyDescent="0.25">
      <c r="C22454"/>
      <c r="F22454"/>
      <c r="G22454"/>
    </row>
    <row r="22455" spans="3:7" x14ac:dyDescent="0.25">
      <c r="C22455"/>
      <c r="F22455"/>
      <c r="G22455"/>
    </row>
    <row r="22456" spans="3:7" x14ac:dyDescent="0.25">
      <c r="C22456"/>
      <c r="F22456"/>
      <c r="G22456"/>
    </row>
    <row r="22457" spans="3:7" x14ac:dyDescent="0.25">
      <c r="C22457"/>
      <c r="F22457"/>
      <c r="G22457"/>
    </row>
    <row r="22458" spans="3:7" x14ac:dyDescent="0.25">
      <c r="C22458"/>
      <c r="F22458"/>
      <c r="G22458"/>
    </row>
    <row r="22459" spans="3:7" x14ac:dyDescent="0.25">
      <c r="C22459"/>
      <c r="F22459"/>
      <c r="G22459"/>
    </row>
    <row r="22460" spans="3:7" x14ac:dyDescent="0.25">
      <c r="C22460"/>
      <c r="F22460"/>
      <c r="G22460"/>
    </row>
    <row r="22461" spans="3:7" x14ac:dyDescent="0.25">
      <c r="C22461"/>
      <c r="F22461"/>
      <c r="G22461"/>
    </row>
    <row r="22462" spans="3:7" x14ac:dyDescent="0.25">
      <c r="C22462"/>
      <c r="F22462"/>
      <c r="G22462"/>
    </row>
    <row r="22463" spans="3:7" x14ac:dyDescent="0.25">
      <c r="C22463"/>
      <c r="F22463"/>
      <c r="G22463"/>
    </row>
    <row r="22464" spans="3:7" x14ac:dyDescent="0.25">
      <c r="C22464"/>
      <c r="F22464"/>
      <c r="G22464"/>
    </row>
    <row r="22465" spans="3:7" x14ac:dyDescent="0.25">
      <c r="C22465"/>
      <c r="F22465"/>
      <c r="G22465"/>
    </row>
    <row r="22466" spans="3:7" x14ac:dyDescent="0.25">
      <c r="C22466"/>
      <c r="F22466"/>
      <c r="G22466"/>
    </row>
    <row r="22467" spans="3:7" x14ac:dyDescent="0.25">
      <c r="C22467"/>
      <c r="F22467"/>
      <c r="G22467"/>
    </row>
    <row r="22468" spans="3:7" x14ac:dyDescent="0.25">
      <c r="C22468"/>
      <c r="F22468"/>
      <c r="G22468"/>
    </row>
    <row r="22469" spans="3:7" x14ac:dyDescent="0.25">
      <c r="C22469"/>
      <c r="F22469"/>
      <c r="G22469"/>
    </row>
    <row r="22470" spans="3:7" x14ac:dyDescent="0.25">
      <c r="C22470"/>
      <c r="F22470"/>
      <c r="G22470"/>
    </row>
    <row r="22471" spans="3:7" x14ac:dyDescent="0.25">
      <c r="C22471"/>
      <c r="F22471"/>
      <c r="G22471"/>
    </row>
    <row r="22472" spans="3:7" x14ac:dyDescent="0.25">
      <c r="C22472"/>
      <c r="F22472"/>
      <c r="G22472"/>
    </row>
    <row r="22473" spans="3:7" x14ac:dyDescent="0.25">
      <c r="C22473"/>
      <c r="F22473"/>
      <c r="G22473"/>
    </row>
    <row r="22474" spans="3:7" x14ac:dyDescent="0.25">
      <c r="C22474"/>
      <c r="F22474"/>
      <c r="G22474"/>
    </row>
    <row r="22475" spans="3:7" x14ac:dyDescent="0.25">
      <c r="C22475"/>
      <c r="F22475"/>
      <c r="G22475"/>
    </row>
    <row r="22476" spans="3:7" x14ac:dyDescent="0.25">
      <c r="C22476"/>
      <c r="F22476"/>
      <c r="G22476"/>
    </row>
    <row r="22477" spans="3:7" x14ac:dyDescent="0.25">
      <c r="C22477"/>
      <c r="F22477"/>
      <c r="G22477"/>
    </row>
    <row r="22478" spans="3:7" x14ac:dyDescent="0.25">
      <c r="C22478"/>
      <c r="F22478"/>
      <c r="G22478"/>
    </row>
    <row r="22479" spans="3:7" x14ac:dyDescent="0.25">
      <c r="C22479"/>
      <c r="F22479"/>
      <c r="G22479"/>
    </row>
    <row r="22480" spans="3:7" x14ac:dyDescent="0.25">
      <c r="C22480"/>
      <c r="F22480"/>
      <c r="G22480"/>
    </row>
    <row r="22481" spans="3:7" x14ac:dyDescent="0.25">
      <c r="C22481"/>
      <c r="F22481"/>
      <c r="G22481"/>
    </row>
    <row r="22482" spans="3:7" x14ac:dyDescent="0.25">
      <c r="C22482"/>
      <c r="F22482"/>
      <c r="G22482"/>
    </row>
    <row r="22483" spans="3:7" x14ac:dyDescent="0.25">
      <c r="C22483"/>
      <c r="F22483"/>
      <c r="G22483"/>
    </row>
    <row r="22484" spans="3:7" x14ac:dyDescent="0.25">
      <c r="C22484"/>
      <c r="F22484"/>
      <c r="G22484"/>
    </row>
    <row r="22485" spans="3:7" x14ac:dyDescent="0.25">
      <c r="C22485"/>
      <c r="F22485"/>
      <c r="G22485"/>
    </row>
    <row r="22486" spans="3:7" x14ac:dyDescent="0.25">
      <c r="C22486"/>
      <c r="F22486"/>
      <c r="G22486"/>
    </row>
    <row r="22487" spans="3:7" x14ac:dyDescent="0.25">
      <c r="C22487"/>
      <c r="F22487"/>
      <c r="G22487"/>
    </row>
    <row r="22488" spans="3:7" x14ac:dyDescent="0.25">
      <c r="C22488"/>
      <c r="F22488"/>
      <c r="G22488"/>
    </row>
    <row r="22489" spans="3:7" x14ac:dyDescent="0.25">
      <c r="C22489"/>
      <c r="F22489"/>
      <c r="G22489"/>
    </row>
    <row r="22490" spans="3:7" x14ac:dyDescent="0.25">
      <c r="C22490"/>
      <c r="F22490"/>
      <c r="G22490"/>
    </row>
    <row r="22491" spans="3:7" x14ac:dyDescent="0.25">
      <c r="C22491"/>
      <c r="F22491"/>
      <c r="G22491"/>
    </row>
    <row r="22492" spans="3:7" x14ac:dyDescent="0.25">
      <c r="C22492"/>
      <c r="F22492"/>
      <c r="G22492"/>
    </row>
    <row r="22493" spans="3:7" x14ac:dyDescent="0.25">
      <c r="C22493"/>
      <c r="F22493"/>
      <c r="G22493"/>
    </row>
    <row r="22494" spans="3:7" x14ac:dyDescent="0.25">
      <c r="C22494"/>
      <c r="F22494"/>
      <c r="G22494"/>
    </row>
    <row r="22495" spans="3:7" x14ac:dyDescent="0.25">
      <c r="C22495"/>
      <c r="F22495"/>
      <c r="G22495"/>
    </row>
    <row r="22496" spans="3:7" x14ac:dyDescent="0.25">
      <c r="C22496"/>
      <c r="F22496"/>
      <c r="G22496"/>
    </row>
    <row r="22497" spans="3:7" x14ac:dyDescent="0.25">
      <c r="C22497"/>
      <c r="F22497"/>
      <c r="G22497"/>
    </row>
    <row r="22498" spans="3:7" x14ac:dyDescent="0.25">
      <c r="C22498"/>
      <c r="F22498"/>
      <c r="G22498"/>
    </row>
    <row r="22499" spans="3:7" x14ac:dyDescent="0.25">
      <c r="C22499"/>
      <c r="F22499"/>
      <c r="G22499"/>
    </row>
    <row r="22500" spans="3:7" x14ac:dyDescent="0.25">
      <c r="C22500"/>
      <c r="F22500"/>
      <c r="G22500"/>
    </row>
    <row r="22501" spans="3:7" x14ac:dyDescent="0.25">
      <c r="C22501"/>
      <c r="F22501"/>
      <c r="G22501"/>
    </row>
    <row r="22502" spans="3:7" x14ac:dyDescent="0.25">
      <c r="C22502"/>
      <c r="F22502"/>
      <c r="G22502"/>
    </row>
    <row r="22503" spans="3:7" x14ac:dyDescent="0.25">
      <c r="C22503"/>
      <c r="F22503"/>
      <c r="G22503"/>
    </row>
    <row r="22504" spans="3:7" x14ac:dyDescent="0.25">
      <c r="C22504"/>
      <c r="F22504"/>
      <c r="G22504"/>
    </row>
    <row r="22505" spans="3:7" x14ac:dyDescent="0.25">
      <c r="C22505"/>
      <c r="F22505"/>
      <c r="G22505"/>
    </row>
    <row r="22506" spans="3:7" x14ac:dyDescent="0.25">
      <c r="C22506"/>
      <c r="F22506"/>
      <c r="G22506"/>
    </row>
    <row r="22507" spans="3:7" x14ac:dyDescent="0.25">
      <c r="C22507"/>
      <c r="F22507"/>
      <c r="G22507"/>
    </row>
    <row r="22508" spans="3:7" x14ac:dyDescent="0.25">
      <c r="C22508"/>
      <c r="F22508"/>
      <c r="G22508"/>
    </row>
    <row r="22509" spans="3:7" x14ac:dyDescent="0.25">
      <c r="C22509"/>
      <c r="F22509"/>
      <c r="G22509"/>
    </row>
    <row r="22510" spans="3:7" x14ac:dyDescent="0.25">
      <c r="C22510"/>
      <c r="F22510"/>
      <c r="G22510"/>
    </row>
    <row r="22511" spans="3:7" x14ac:dyDescent="0.25">
      <c r="C22511"/>
      <c r="F22511"/>
      <c r="G22511"/>
    </row>
    <row r="22512" spans="3:7" x14ac:dyDescent="0.25">
      <c r="C22512"/>
      <c r="F22512"/>
      <c r="G22512"/>
    </row>
    <row r="22513" spans="3:7" x14ac:dyDescent="0.25">
      <c r="C22513"/>
      <c r="F22513"/>
      <c r="G22513"/>
    </row>
    <row r="22514" spans="3:7" x14ac:dyDescent="0.25">
      <c r="C22514"/>
      <c r="F22514"/>
      <c r="G22514"/>
    </row>
    <row r="22515" spans="3:7" x14ac:dyDescent="0.25">
      <c r="C22515"/>
      <c r="F22515"/>
      <c r="G22515"/>
    </row>
    <row r="22516" spans="3:7" x14ac:dyDescent="0.25">
      <c r="C22516"/>
      <c r="F22516"/>
      <c r="G22516"/>
    </row>
    <row r="22517" spans="3:7" x14ac:dyDescent="0.25">
      <c r="C22517"/>
      <c r="F22517"/>
      <c r="G22517"/>
    </row>
    <row r="22518" spans="3:7" x14ac:dyDescent="0.25">
      <c r="C22518"/>
      <c r="F22518"/>
      <c r="G22518"/>
    </row>
    <row r="22519" spans="3:7" x14ac:dyDescent="0.25">
      <c r="C22519"/>
      <c r="F22519"/>
      <c r="G22519"/>
    </row>
    <row r="22520" spans="3:7" x14ac:dyDescent="0.25">
      <c r="C22520"/>
      <c r="F22520"/>
      <c r="G22520"/>
    </row>
    <row r="22521" spans="3:7" x14ac:dyDescent="0.25">
      <c r="C22521"/>
      <c r="F22521"/>
      <c r="G22521"/>
    </row>
    <row r="22522" spans="3:7" x14ac:dyDescent="0.25">
      <c r="C22522"/>
      <c r="F22522"/>
      <c r="G22522"/>
    </row>
    <row r="22523" spans="3:7" x14ac:dyDescent="0.25">
      <c r="C22523"/>
      <c r="F22523"/>
      <c r="G22523"/>
    </row>
    <row r="22524" spans="3:7" x14ac:dyDescent="0.25">
      <c r="C22524"/>
      <c r="F22524"/>
      <c r="G22524"/>
    </row>
    <row r="22525" spans="3:7" x14ac:dyDescent="0.25">
      <c r="C22525"/>
      <c r="F22525"/>
      <c r="G22525"/>
    </row>
    <row r="22526" spans="3:7" x14ac:dyDescent="0.25">
      <c r="C22526"/>
      <c r="F22526"/>
      <c r="G22526"/>
    </row>
    <row r="22527" spans="3:7" x14ac:dyDescent="0.25">
      <c r="C22527"/>
      <c r="F22527"/>
      <c r="G22527"/>
    </row>
    <row r="22528" spans="3:7" x14ac:dyDescent="0.25">
      <c r="C22528"/>
      <c r="F22528"/>
      <c r="G22528"/>
    </row>
    <row r="22529" spans="3:7" x14ac:dyDescent="0.25">
      <c r="C22529"/>
      <c r="F22529"/>
      <c r="G22529"/>
    </row>
    <row r="22530" spans="3:7" x14ac:dyDescent="0.25">
      <c r="C22530"/>
      <c r="F22530"/>
      <c r="G22530"/>
    </row>
    <row r="22531" spans="3:7" x14ac:dyDescent="0.25">
      <c r="C22531"/>
      <c r="F22531"/>
      <c r="G22531"/>
    </row>
    <row r="22532" spans="3:7" x14ac:dyDescent="0.25">
      <c r="C22532"/>
      <c r="F22532"/>
      <c r="G22532"/>
    </row>
    <row r="22533" spans="3:7" x14ac:dyDescent="0.25">
      <c r="C22533"/>
      <c r="F22533"/>
      <c r="G22533"/>
    </row>
    <row r="22534" spans="3:7" x14ac:dyDescent="0.25">
      <c r="C22534"/>
      <c r="F22534"/>
      <c r="G22534"/>
    </row>
    <row r="22535" spans="3:7" x14ac:dyDescent="0.25">
      <c r="C22535"/>
      <c r="F22535"/>
      <c r="G22535"/>
    </row>
    <row r="22536" spans="3:7" x14ac:dyDescent="0.25">
      <c r="C22536"/>
      <c r="F22536"/>
      <c r="G22536"/>
    </row>
    <row r="22537" spans="3:7" x14ac:dyDescent="0.25">
      <c r="C22537"/>
      <c r="F22537"/>
      <c r="G22537"/>
    </row>
    <row r="22538" spans="3:7" x14ac:dyDescent="0.25">
      <c r="C22538"/>
      <c r="F22538"/>
      <c r="G22538"/>
    </row>
    <row r="22539" spans="3:7" x14ac:dyDescent="0.25">
      <c r="C22539"/>
      <c r="F22539"/>
      <c r="G22539"/>
    </row>
    <row r="22540" spans="3:7" x14ac:dyDescent="0.25">
      <c r="C22540"/>
      <c r="F22540"/>
      <c r="G22540"/>
    </row>
    <row r="22541" spans="3:7" x14ac:dyDescent="0.25">
      <c r="C22541"/>
      <c r="F22541"/>
      <c r="G22541"/>
    </row>
    <row r="22542" spans="3:7" x14ac:dyDescent="0.25">
      <c r="C22542"/>
      <c r="F22542"/>
      <c r="G22542"/>
    </row>
    <row r="22543" spans="3:7" x14ac:dyDescent="0.25">
      <c r="C22543"/>
      <c r="F22543"/>
      <c r="G22543"/>
    </row>
    <row r="22544" spans="3:7" x14ac:dyDescent="0.25">
      <c r="C22544"/>
      <c r="F22544"/>
      <c r="G22544"/>
    </row>
    <row r="22545" spans="3:7" x14ac:dyDescent="0.25">
      <c r="C22545"/>
      <c r="F22545"/>
      <c r="G22545"/>
    </row>
    <row r="22546" spans="3:7" x14ac:dyDescent="0.25">
      <c r="C22546"/>
      <c r="F22546"/>
      <c r="G22546"/>
    </row>
    <row r="22547" spans="3:7" x14ac:dyDescent="0.25">
      <c r="C22547"/>
      <c r="F22547"/>
      <c r="G22547"/>
    </row>
    <row r="22548" spans="3:7" x14ac:dyDescent="0.25">
      <c r="C22548"/>
      <c r="F22548"/>
      <c r="G22548"/>
    </row>
    <row r="22549" spans="3:7" x14ac:dyDescent="0.25">
      <c r="C22549"/>
      <c r="F22549"/>
      <c r="G22549"/>
    </row>
    <row r="22550" spans="3:7" x14ac:dyDescent="0.25">
      <c r="C22550"/>
      <c r="F22550"/>
      <c r="G22550"/>
    </row>
    <row r="22551" spans="3:7" x14ac:dyDescent="0.25">
      <c r="C22551"/>
      <c r="F22551"/>
      <c r="G22551"/>
    </row>
    <row r="22552" spans="3:7" x14ac:dyDescent="0.25">
      <c r="C22552"/>
      <c r="F22552"/>
      <c r="G22552"/>
    </row>
    <row r="22553" spans="3:7" x14ac:dyDescent="0.25">
      <c r="C22553"/>
      <c r="F22553"/>
      <c r="G22553"/>
    </row>
    <row r="22554" spans="3:7" x14ac:dyDescent="0.25">
      <c r="C22554"/>
      <c r="F22554"/>
      <c r="G22554"/>
    </row>
    <row r="22555" spans="3:7" x14ac:dyDescent="0.25">
      <c r="C22555"/>
      <c r="F22555"/>
      <c r="G22555"/>
    </row>
    <row r="22556" spans="3:7" x14ac:dyDescent="0.25">
      <c r="C22556"/>
      <c r="F22556"/>
      <c r="G22556"/>
    </row>
    <row r="22557" spans="3:7" x14ac:dyDescent="0.25">
      <c r="C22557"/>
      <c r="F22557"/>
      <c r="G22557"/>
    </row>
    <row r="22558" spans="3:7" x14ac:dyDescent="0.25">
      <c r="C22558"/>
      <c r="F22558"/>
      <c r="G22558"/>
    </row>
    <row r="22559" spans="3:7" x14ac:dyDescent="0.25">
      <c r="C22559"/>
      <c r="F22559"/>
      <c r="G22559"/>
    </row>
    <row r="22560" spans="3:7" x14ac:dyDescent="0.25">
      <c r="C22560"/>
      <c r="F22560"/>
      <c r="G22560"/>
    </row>
    <row r="22561" spans="3:7" x14ac:dyDescent="0.25">
      <c r="C22561"/>
      <c r="F22561"/>
      <c r="G22561"/>
    </row>
    <row r="22562" spans="3:7" x14ac:dyDescent="0.25">
      <c r="C22562"/>
      <c r="F22562"/>
      <c r="G22562"/>
    </row>
    <row r="22563" spans="3:7" x14ac:dyDescent="0.25">
      <c r="C22563"/>
      <c r="F22563"/>
      <c r="G22563"/>
    </row>
    <row r="22564" spans="3:7" x14ac:dyDescent="0.25">
      <c r="C22564"/>
      <c r="F22564"/>
      <c r="G22564"/>
    </row>
    <row r="22565" spans="3:7" x14ac:dyDescent="0.25">
      <c r="C22565"/>
      <c r="F22565"/>
      <c r="G22565"/>
    </row>
    <row r="22566" spans="3:7" x14ac:dyDescent="0.25">
      <c r="C22566"/>
      <c r="F22566"/>
      <c r="G22566"/>
    </row>
    <row r="22567" spans="3:7" x14ac:dyDescent="0.25">
      <c r="C22567"/>
      <c r="F22567"/>
      <c r="G22567"/>
    </row>
    <row r="22568" spans="3:7" x14ac:dyDescent="0.25">
      <c r="C22568"/>
      <c r="F22568"/>
      <c r="G22568"/>
    </row>
    <row r="22569" spans="3:7" x14ac:dyDescent="0.25">
      <c r="C22569"/>
      <c r="F22569"/>
      <c r="G22569"/>
    </row>
    <row r="22570" spans="3:7" x14ac:dyDescent="0.25">
      <c r="C22570"/>
      <c r="F22570"/>
      <c r="G22570"/>
    </row>
    <row r="22571" spans="3:7" x14ac:dyDescent="0.25">
      <c r="C22571"/>
      <c r="F22571"/>
      <c r="G22571"/>
    </row>
    <row r="22572" spans="3:7" x14ac:dyDescent="0.25">
      <c r="C22572"/>
      <c r="F22572"/>
      <c r="G22572"/>
    </row>
    <row r="22573" spans="3:7" x14ac:dyDescent="0.25">
      <c r="C22573"/>
      <c r="F22573"/>
      <c r="G22573"/>
    </row>
    <row r="22574" spans="3:7" x14ac:dyDescent="0.25">
      <c r="C22574"/>
      <c r="F22574"/>
      <c r="G22574"/>
    </row>
    <row r="22575" spans="3:7" x14ac:dyDescent="0.25">
      <c r="C22575"/>
      <c r="F22575"/>
      <c r="G22575"/>
    </row>
    <row r="22576" spans="3:7" x14ac:dyDescent="0.25">
      <c r="C22576"/>
      <c r="F22576"/>
      <c r="G22576"/>
    </row>
    <row r="22577" spans="3:7" x14ac:dyDescent="0.25">
      <c r="C22577"/>
      <c r="F22577"/>
      <c r="G22577"/>
    </row>
    <row r="22578" spans="3:7" x14ac:dyDescent="0.25">
      <c r="C22578"/>
      <c r="F22578"/>
      <c r="G22578"/>
    </row>
    <row r="22579" spans="3:7" x14ac:dyDescent="0.25">
      <c r="C22579"/>
      <c r="F22579"/>
      <c r="G22579"/>
    </row>
    <row r="22580" spans="3:7" x14ac:dyDescent="0.25">
      <c r="C22580"/>
      <c r="F22580"/>
      <c r="G22580"/>
    </row>
    <row r="22581" spans="3:7" x14ac:dyDescent="0.25">
      <c r="C22581"/>
      <c r="F22581"/>
      <c r="G22581"/>
    </row>
    <row r="22582" spans="3:7" x14ac:dyDescent="0.25">
      <c r="C22582"/>
      <c r="F22582"/>
      <c r="G22582"/>
    </row>
    <row r="22583" spans="3:7" x14ac:dyDescent="0.25">
      <c r="C22583"/>
      <c r="F22583"/>
      <c r="G22583"/>
    </row>
    <row r="22584" spans="3:7" x14ac:dyDescent="0.25">
      <c r="C22584"/>
      <c r="F22584"/>
      <c r="G22584"/>
    </row>
    <row r="22585" spans="3:7" x14ac:dyDescent="0.25">
      <c r="C22585"/>
      <c r="F22585"/>
      <c r="G22585"/>
    </row>
    <row r="22586" spans="3:7" x14ac:dyDescent="0.25">
      <c r="C22586"/>
      <c r="F22586"/>
      <c r="G22586"/>
    </row>
    <row r="22587" spans="3:7" x14ac:dyDescent="0.25">
      <c r="C22587"/>
      <c r="F22587"/>
      <c r="G22587"/>
    </row>
    <row r="22588" spans="3:7" x14ac:dyDescent="0.25">
      <c r="C22588"/>
      <c r="F22588"/>
      <c r="G22588"/>
    </row>
    <row r="22589" spans="3:7" x14ac:dyDescent="0.25">
      <c r="C22589"/>
      <c r="F22589"/>
      <c r="G22589"/>
    </row>
    <row r="22590" spans="3:7" x14ac:dyDescent="0.25">
      <c r="C22590"/>
      <c r="F22590"/>
      <c r="G22590"/>
    </row>
    <row r="22591" spans="3:7" x14ac:dyDescent="0.25">
      <c r="C22591"/>
      <c r="F22591"/>
      <c r="G22591"/>
    </row>
    <row r="22592" spans="3:7" x14ac:dyDescent="0.25">
      <c r="C22592"/>
      <c r="F22592"/>
      <c r="G22592"/>
    </row>
    <row r="22593" spans="3:7" x14ac:dyDescent="0.25">
      <c r="C22593"/>
      <c r="F22593"/>
      <c r="G22593"/>
    </row>
    <row r="22594" spans="3:7" x14ac:dyDescent="0.25">
      <c r="C22594"/>
      <c r="F22594"/>
      <c r="G22594"/>
    </row>
    <row r="22595" spans="3:7" x14ac:dyDescent="0.25">
      <c r="C22595"/>
      <c r="F22595"/>
      <c r="G22595"/>
    </row>
    <row r="22596" spans="3:7" x14ac:dyDescent="0.25">
      <c r="C22596"/>
      <c r="F22596"/>
      <c r="G22596"/>
    </row>
    <row r="22597" spans="3:7" x14ac:dyDescent="0.25">
      <c r="C22597"/>
      <c r="F22597"/>
      <c r="G22597"/>
    </row>
    <row r="22598" spans="3:7" x14ac:dyDescent="0.25">
      <c r="C22598"/>
      <c r="F22598"/>
      <c r="G22598"/>
    </row>
    <row r="22599" spans="3:7" x14ac:dyDescent="0.25">
      <c r="C22599"/>
      <c r="F22599"/>
      <c r="G22599"/>
    </row>
    <row r="22600" spans="3:7" x14ac:dyDescent="0.25">
      <c r="C22600"/>
      <c r="F22600"/>
      <c r="G22600"/>
    </row>
    <row r="22601" spans="3:7" x14ac:dyDescent="0.25">
      <c r="C22601"/>
      <c r="F22601"/>
      <c r="G22601"/>
    </row>
    <row r="22602" spans="3:7" x14ac:dyDescent="0.25">
      <c r="C22602"/>
      <c r="F22602"/>
      <c r="G22602"/>
    </row>
    <row r="22603" spans="3:7" x14ac:dyDescent="0.25">
      <c r="C22603"/>
      <c r="F22603"/>
      <c r="G22603"/>
    </row>
    <row r="22604" spans="3:7" x14ac:dyDescent="0.25">
      <c r="C22604"/>
      <c r="F22604"/>
      <c r="G22604"/>
    </row>
    <row r="22605" spans="3:7" x14ac:dyDescent="0.25">
      <c r="C22605"/>
      <c r="F22605"/>
      <c r="G22605"/>
    </row>
    <row r="22606" spans="3:7" x14ac:dyDescent="0.25">
      <c r="C22606"/>
      <c r="F22606"/>
      <c r="G22606"/>
    </row>
    <row r="22607" spans="3:7" x14ac:dyDescent="0.25">
      <c r="C22607"/>
      <c r="F22607"/>
      <c r="G22607"/>
    </row>
    <row r="22608" spans="3:7" x14ac:dyDescent="0.25">
      <c r="C22608"/>
      <c r="F22608"/>
      <c r="G22608"/>
    </row>
    <row r="22609" spans="3:7" x14ac:dyDescent="0.25">
      <c r="C22609"/>
      <c r="F22609"/>
      <c r="G22609"/>
    </row>
    <row r="22610" spans="3:7" x14ac:dyDescent="0.25">
      <c r="C22610"/>
      <c r="F22610"/>
      <c r="G22610"/>
    </row>
    <row r="22611" spans="3:7" x14ac:dyDescent="0.25">
      <c r="C22611"/>
      <c r="F22611"/>
      <c r="G22611"/>
    </row>
    <row r="22612" spans="3:7" x14ac:dyDescent="0.25">
      <c r="C22612"/>
      <c r="F22612"/>
      <c r="G22612"/>
    </row>
    <row r="22613" spans="3:7" x14ac:dyDescent="0.25">
      <c r="C22613"/>
      <c r="F22613"/>
      <c r="G22613"/>
    </row>
    <row r="22614" spans="3:7" x14ac:dyDescent="0.25">
      <c r="C22614"/>
      <c r="F22614"/>
      <c r="G22614"/>
    </row>
    <row r="22615" spans="3:7" x14ac:dyDescent="0.25">
      <c r="C22615"/>
      <c r="F22615"/>
      <c r="G22615"/>
    </row>
    <row r="22616" spans="3:7" x14ac:dyDescent="0.25">
      <c r="C22616"/>
      <c r="F22616"/>
      <c r="G22616"/>
    </row>
    <row r="22617" spans="3:7" x14ac:dyDescent="0.25">
      <c r="C22617"/>
      <c r="F22617"/>
      <c r="G22617"/>
    </row>
    <row r="22618" spans="3:7" x14ac:dyDescent="0.25">
      <c r="C22618"/>
      <c r="F22618"/>
      <c r="G22618"/>
    </row>
    <row r="22619" spans="3:7" x14ac:dyDescent="0.25">
      <c r="C22619"/>
      <c r="F22619"/>
      <c r="G22619"/>
    </row>
    <row r="22620" spans="3:7" x14ac:dyDescent="0.25">
      <c r="C22620"/>
      <c r="F22620"/>
      <c r="G22620"/>
    </row>
    <row r="22621" spans="3:7" x14ac:dyDescent="0.25">
      <c r="C22621"/>
      <c r="F22621"/>
      <c r="G22621"/>
    </row>
    <row r="22622" spans="3:7" x14ac:dyDescent="0.25">
      <c r="C22622"/>
      <c r="F22622"/>
      <c r="G22622"/>
    </row>
    <row r="22623" spans="3:7" x14ac:dyDescent="0.25">
      <c r="C22623"/>
      <c r="F22623"/>
      <c r="G22623"/>
    </row>
    <row r="22624" spans="3:7" x14ac:dyDescent="0.25">
      <c r="C22624"/>
      <c r="F22624"/>
      <c r="G22624"/>
    </row>
    <row r="22625" spans="3:7" x14ac:dyDescent="0.25">
      <c r="C22625"/>
      <c r="F22625"/>
      <c r="G22625"/>
    </row>
    <row r="22626" spans="3:7" x14ac:dyDescent="0.25">
      <c r="C22626"/>
      <c r="F22626"/>
      <c r="G22626"/>
    </row>
    <row r="22627" spans="3:7" x14ac:dyDescent="0.25">
      <c r="C22627"/>
      <c r="F22627"/>
      <c r="G22627"/>
    </row>
    <row r="22628" spans="3:7" x14ac:dyDescent="0.25">
      <c r="C22628"/>
      <c r="F22628"/>
      <c r="G22628"/>
    </row>
    <row r="22629" spans="3:7" x14ac:dyDescent="0.25">
      <c r="C22629"/>
      <c r="F22629"/>
      <c r="G22629"/>
    </row>
    <row r="22630" spans="3:7" x14ac:dyDescent="0.25">
      <c r="C22630"/>
      <c r="F22630"/>
      <c r="G22630"/>
    </row>
    <row r="22631" spans="3:7" x14ac:dyDescent="0.25">
      <c r="C22631"/>
      <c r="F22631"/>
      <c r="G22631"/>
    </row>
    <row r="22632" spans="3:7" x14ac:dyDescent="0.25">
      <c r="C22632"/>
      <c r="F22632"/>
      <c r="G22632"/>
    </row>
    <row r="22633" spans="3:7" x14ac:dyDescent="0.25">
      <c r="C22633"/>
      <c r="F22633"/>
      <c r="G22633"/>
    </row>
    <row r="22634" spans="3:7" x14ac:dyDescent="0.25">
      <c r="C22634"/>
      <c r="F22634"/>
      <c r="G22634"/>
    </row>
    <row r="22635" spans="3:7" x14ac:dyDescent="0.25">
      <c r="C22635"/>
      <c r="F22635"/>
      <c r="G22635"/>
    </row>
    <row r="22636" spans="3:7" x14ac:dyDescent="0.25">
      <c r="C22636"/>
      <c r="F22636"/>
      <c r="G22636"/>
    </row>
    <row r="22637" spans="3:7" x14ac:dyDescent="0.25">
      <c r="C22637"/>
      <c r="F22637"/>
      <c r="G22637"/>
    </row>
    <row r="22638" spans="3:7" x14ac:dyDescent="0.25">
      <c r="C22638"/>
      <c r="F22638"/>
      <c r="G22638"/>
    </row>
    <row r="22639" spans="3:7" x14ac:dyDescent="0.25">
      <c r="C22639"/>
      <c r="F22639"/>
      <c r="G22639"/>
    </row>
    <row r="22640" spans="3:7" x14ac:dyDescent="0.25">
      <c r="C22640"/>
      <c r="F22640"/>
      <c r="G22640"/>
    </row>
    <row r="22641" spans="3:7" x14ac:dyDescent="0.25">
      <c r="C22641"/>
      <c r="F22641"/>
      <c r="G22641"/>
    </row>
    <row r="22642" spans="3:7" x14ac:dyDescent="0.25">
      <c r="C22642"/>
      <c r="F22642"/>
      <c r="G22642"/>
    </row>
    <row r="22643" spans="3:7" x14ac:dyDescent="0.25">
      <c r="C22643"/>
      <c r="F22643"/>
      <c r="G22643"/>
    </row>
    <row r="22644" spans="3:7" x14ac:dyDescent="0.25">
      <c r="C22644"/>
      <c r="F22644"/>
      <c r="G22644"/>
    </row>
    <row r="22645" spans="3:7" x14ac:dyDescent="0.25">
      <c r="C22645"/>
      <c r="F22645"/>
      <c r="G22645"/>
    </row>
    <row r="22646" spans="3:7" x14ac:dyDescent="0.25">
      <c r="C22646"/>
      <c r="F22646"/>
      <c r="G22646"/>
    </row>
    <row r="22647" spans="3:7" x14ac:dyDescent="0.25">
      <c r="C22647"/>
      <c r="F22647"/>
      <c r="G22647"/>
    </row>
    <row r="22648" spans="3:7" x14ac:dyDescent="0.25">
      <c r="C22648"/>
      <c r="F22648"/>
      <c r="G22648"/>
    </row>
    <row r="22649" spans="3:7" x14ac:dyDescent="0.25">
      <c r="C22649"/>
      <c r="F22649"/>
      <c r="G22649"/>
    </row>
    <row r="22650" spans="3:7" x14ac:dyDescent="0.25">
      <c r="C22650"/>
      <c r="F22650"/>
      <c r="G22650"/>
    </row>
    <row r="22651" spans="3:7" x14ac:dyDescent="0.25">
      <c r="C22651"/>
      <c r="F22651"/>
      <c r="G22651"/>
    </row>
    <row r="22652" spans="3:7" x14ac:dyDescent="0.25">
      <c r="C22652"/>
      <c r="F22652"/>
      <c r="G22652"/>
    </row>
    <row r="22653" spans="3:7" x14ac:dyDescent="0.25">
      <c r="C22653"/>
      <c r="F22653"/>
      <c r="G22653"/>
    </row>
    <row r="22654" spans="3:7" x14ac:dyDescent="0.25">
      <c r="C22654"/>
      <c r="F22654"/>
      <c r="G22654"/>
    </row>
    <row r="22655" spans="3:7" x14ac:dyDescent="0.25">
      <c r="C22655"/>
      <c r="F22655"/>
      <c r="G22655"/>
    </row>
    <row r="22656" spans="3:7" x14ac:dyDescent="0.25">
      <c r="C22656"/>
      <c r="F22656"/>
      <c r="G22656"/>
    </row>
    <row r="22657" spans="3:7" x14ac:dyDescent="0.25">
      <c r="C22657"/>
      <c r="F22657"/>
      <c r="G22657"/>
    </row>
    <row r="22658" spans="3:7" x14ac:dyDescent="0.25">
      <c r="C22658"/>
      <c r="F22658"/>
      <c r="G22658"/>
    </row>
    <row r="22659" spans="3:7" x14ac:dyDescent="0.25">
      <c r="C22659"/>
      <c r="F22659"/>
      <c r="G22659"/>
    </row>
    <row r="22660" spans="3:7" x14ac:dyDescent="0.25">
      <c r="C22660"/>
      <c r="F22660"/>
      <c r="G22660"/>
    </row>
    <row r="22661" spans="3:7" x14ac:dyDescent="0.25">
      <c r="C22661"/>
      <c r="F22661"/>
      <c r="G22661"/>
    </row>
    <row r="22662" spans="3:7" x14ac:dyDescent="0.25">
      <c r="C22662"/>
      <c r="F22662"/>
      <c r="G22662"/>
    </row>
    <row r="22663" spans="3:7" x14ac:dyDescent="0.25">
      <c r="C22663"/>
      <c r="F22663"/>
      <c r="G22663"/>
    </row>
    <row r="22664" spans="3:7" x14ac:dyDescent="0.25">
      <c r="C22664"/>
      <c r="F22664"/>
      <c r="G22664"/>
    </row>
    <row r="22665" spans="3:7" x14ac:dyDescent="0.25">
      <c r="C22665"/>
      <c r="F22665"/>
      <c r="G22665"/>
    </row>
    <row r="22666" spans="3:7" x14ac:dyDescent="0.25">
      <c r="C22666"/>
      <c r="F22666"/>
      <c r="G22666"/>
    </row>
    <row r="22667" spans="3:7" x14ac:dyDescent="0.25">
      <c r="C22667"/>
      <c r="F22667"/>
      <c r="G22667"/>
    </row>
    <row r="22668" spans="3:7" x14ac:dyDescent="0.25">
      <c r="C22668"/>
      <c r="F22668"/>
      <c r="G22668"/>
    </row>
    <row r="22669" spans="3:7" x14ac:dyDescent="0.25">
      <c r="C22669"/>
      <c r="F22669"/>
      <c r="G22669"/>
    </row>
    <row r="22670" spans="3:7" x14ac:dyDescent="0.25">
      <c r="C22670"/>
      <c r="F22670"/>
      <c r="G22670"/>
    </row>
    <row r="22671" spans="3:7" x14ac:dyDescent="0.25">
      <c r="C22671"/>
      <c r="F22671"/>
      <c r="G22671"/>
    </row>
    <row r="22672" spans="3:7" x14ac:dyDescent="0.25">
      <c r="C22672"/>
      <c r="F22672"/>
      <c r="G22672"/>
    </row>
    <row r="22673" spans="3:7" x14ac:dyDescent="0.25">
      <c r="C22673"/>
      <c r="F22673"/>
      <c r="G22673"/>
    </row>
    <row r="22674" spans="3:7" x14ac:dyDescent="0.25">
      <c r="C22674"/>
      <c r="F22674"/>
      <c r="G22674"/>
    </row>
    <row r="22675" spans="3:7" x14ac:dyDescent="0.25">
      <c r="C22675"/>
      <c r="F22675"/>
      <c r="G22675"/>
    </row>
    <row r="22676" spans="3:7" x14ac:dyDescent="0.25">
      <c r="C22676"/>
      <c r="F22676"/>
      <c r="G22676"/>
    </row>
    <row r="22677" spans="3:7" x14ac:dyDescent="0.25">
      <c r="C22677"/>
      <c r="F22677"/>
      <c r="G22677"/>
    </row>
    <row r="22678" spans="3:7" x14ac:dyDescent="0.25">
      <c r="C22678"/>
      <c r="F22678"/>
      <c r="G22678"/>
    </row>
    <row r="22679" spans="3:7" x14ac:dyDescent="0.25">
      <c r="C22679"/>
      <c r="F22679"/>
      <c r="G22679"/>
    </row>
    <row r="22680" spans="3:7" x14ac:dyDescent="0.25">
      <c r="C22680"/>
      <c r="F22680"/>
      <c r="G22680"/>
    </row>
    <row r="22681" spans="3:7" x14ac:dyDescent="0.25">
      <c r="C22681"/>
      <c r="F22681"/>
      <c r="G22681"/>
    </row>
    <row r="22682" spans="3:7" x14ac:dyDescent="0.25">
      <c r="C22682"/>
      <c r="F22682"/>
      <c r="G22682"/>
    </row>
    <row r="22683" spans="3:7" x14ac:dyDescent="0.25">
      <c r="C22683"/>
      <c r="F22683"/>
      <c r="G22683"/>
    </row>
    <row r="22684" spans="3:7" x14ac:dyDescent="0.25">
      <c r="C22684"/>
      <c r="F22684"/>
      <c r="G22684"/>
    </row>
    <row r="22685" spans="3:7" x14ac:dyDescent="0.25">
      <c r="C22685"/>
      <c r="F22685"/>
      <c r="G22685"/>
    </row>
    <row r="22686" spans="3:7" x14ac:dyDescent="0.25">
      <c r="C22686"/>
      <c r="F22686"/>
      <c r="G22686"/>
    </row>
    <row r="22687" spans="3:7" x14ac:dyDescent="0.25">
      <c r="C22687"/>
      <c r="F22687"/>
      <c r="G22687"/>
    </row>
    <row r="22688" spans="3:7" x14ac:dyDescent="0.25">
      <c r="C22688"/>
      <c r="F22688"/>
      <c r="G22688"/>
    </row>
    <row r="22689" spans="3:7" x14ac:dyDescent="0.25">
      <c r="C22689"/>
      <c r="F22689"/>
      <c r="G22689"/>
    </row>
    <row r="22690" spans="3:7" x14ac:dyDescent="0.25">
      <c r="C22690"/>
      <c r="F22690"/>
      <c r="G22690"/>
    </row>
    <row r="22691" spans="3:7" x14ac:dyDescent="0.25">
      <c r="C22691"/>
      <c r="F22691"/>
      <c r="G22691"/>
    </row>
    <row r="22692" spans="3:7" x14ac:dyDescent="0.25">
      <c r="C22692"/>
      <c r="F22692"/>
      <c r="G22692"/>
    </row>
    <row r="22693" spans="3:7" x14ac:dyDescent="0.25">
      <c r="C22693"/>
      <c r="F22693"/>
      <c r="G22693"/>
    </row>
    <row r="22694" spans="3:7" x14ac:dyDescent="0.25">
      <c r="C22694"/>
      <c r="F22694"/>
      <c r="G22694"/>
    </row>
    <row r="22695" spans="3:7" x14ac:dyDescent="0.25">
      <c r="C22695"/>
      <c r="F22695"/>
      <c r="G22695"/>
    </row>
    <row r="22696" spans="3:7" x14ac:dyDescent="0.25">
      <c r="C22696"/>
      <c r="F22696"/>
      <c r="G22696"/>
    </row>
    <row r="22697" spans="3:7" x14ac:dyDescent="0.25">
      <c r="C22697"/>
      <c r="F22697"/>
      <c r="G22697"/>
    </row>
    <row r="22698" spans="3:7" x14ac:dyDescent="0.25">
      <c r="C22698"/>
      <c r="F22698"/>
      <c r="G22698"/>
    </row>
    <row r="22699" spans="3:7" x14ac:dyDescent="0.25">
      <c r="C22699"/>
      <c r="F22699"/>
      <c r="G22699"/>
    </row>
    <row r="22700" spans="3:7" x14ac:dyDescent="0.25">
      <c r="C22700"/>
      <c r="F22700"/>
      <c r="G22700"/>
    </row>
    <row r="22701" spans="3:7" x14ac:dyDescent="0.25">
      <c r="C22701"/>
      <c r="F22701"/>
      <c r="G22701"/>
    </row>
    <row r="22702" spans="3:7" x14ac:dyDescent="0.25">
      <c r="C22702"/>
      <c r="F22702"/>
      <c r="G22702"/>
    </row>
    <row r="22703" spans="3:7" x14ac:dyDescent="0.25">
      <c r="C22703"/>
      <c r="F22703"/>
      <c r="G22703"/>
    </row>
    <row r="22704" spans="3:7" x14ac:dyDescent="0.25">
      <c r="C22704"/>
      <c r="F22704"/>
      <c r="G22704"/>
    </row>
    <row r="22705" spans="3:7" x14ac:dyDescent="0.25">
      <c r="C22705"/>
      <c r="F22705"/>
      <c r="G22705"/>
    </row>
    <row r="22706" spans="3:7" x14ac:dyDescent="0.25">
      <c r="C22706"/>
      <c r="F22706"/>
      <c r="G22706"/>
    </row>
    <row r="22707" spans="3:7" x14ac:dyDescent="0.25">
      <c r="C22707"/>
      <c r="F22707"/>
      <c r="G22707"/>
    </row>
    <row r="22708" spans="3:7" x14ac:dyDescent="0.25">
      <c r="C22708"/>
      <c r="F22708"/>
      <c r="G22708"/>
    </row>
    <row r="22709" spans="3:7" x14ac:dyDescent="0.25">
      <c r="C22709"/>
      <c r="F22709"/>
      <c r="G22709"/>
    </row>
    <row r="22710" spans="3:7" x14ac:dyDescent="0.25">
      <c r="C22710"/>
      <c r="F22710"/>
      <c r="G22710"/>
    </row>
    <row r="22711" spans="3:7" x14ac:dyDescent="0.25">
      <c r="C22711"/>
      <c r="F22711"/>
      <c r="G22711"/>
    </row>
    <row r="22712" spans="3:7" x14ac:dyDescent="0.25">
      <c r="C22712"/>
      <c r="F22712"/>
      <c r="G22712"/>
    </row>
    <row r="22713" spans="3:7" x14ac:dyDescent="0.25">
      <c r="C22713"/>
      <c r="F22713"/>
      <c r="G22713"/>
    </row>
    <row r="22714" spans="3:7" x14ac:dyDescent="0.25">
      <c r="C22714"/>
      <c r="F22714"/>
      <c r="G22714"/>
    </row>
    <row r="22715" spans="3:7" x14ac:dyDescent="0.25">
      <c r="C22715"/>
      <c r="F22715"/>
      <c r="G22715"/>
    </row>
    <row r="22716" spans="3:7" x14ac:dyDescent="0.25">
      <c r="C22716"/>
      <c r="F22716"/>
      <c r="G22716"/>
    </row>
    <row r="22717" spans="3:7" x14ac:dyDescent="0.25">
      <c r="C22717"/>
      <c r="F22717"/>
      <c r="G22717"/>
    </row>
    <row r="22718" spans="3:7" x14ac:dyDescent="0.25">
      <c r="C22718"/>
      <c r="F22718"/>
      <c r="G22718"/>
    </row>
    <row r="22719" spans="3:7" x14ac:dyDescent="0.25">
      <c r="C22719"/>
      <c r="F22719"/>
      <c r="G22719"/>
    </row>
    <row r="22720" spans="3:7" x14ac:dyDescent="0.25">
      <c r="C22720"/>
      <c r="F22720"/>
      <c r="G22720"/>
    </row>
    <row r="22721" spans="3:7" x14ac:dyDescent="0.25">
      <c r="C22721"/>
      <c r="F22721"/>
      <c r="G22721"/>
    </row>
    <row r="22722" spans="3:7" x14ac:dyDescent="0.25">
      <c r="C22722"/>
      <c r="F22722"/>
      <c r="G22722"/>
    </row>
    <row r="22723" spans="3:7" x14ac:dyDescent="0.25">
      <c r="C22723"/>
      <c r="F22723"/>
      <c r="G22723"/>
    </row>
    <row r="22724" spans="3:7" x14ac:dyDescent="0.25">
      <c r="C22724"/>
      <c r="F22724"/>
      <c r="G22724"/>
    </row>
    <row r="22725" spans="3:7" x14ac:dyDescent="0.25">
      <c r="C22725"/>
      <c r="F22725"/>
      <c r="G22725"/>
    </row>
    <row r="22726" spans="3:7" x14ac:dyDescent="0.25">
      <c r="C22726"/>
      <c r="F22726"/>
      <c r="G22726"/>
    </row>
    <row r="22727" spans="3:7" x14ac:dyDescent="0.25">
      <c r="C22727"/>
      <c r="F22727"/>
      <c r="G22727"/>
    </row>
    <row r="22728" spans="3:7" x14ac:dyDescent="0.25">
      <c r="C22728"/>
      <c r="F22728"/>
      <c r="G22728"/>
    </row>
    <row r="22729" spans="3:7" x14ac:dyDescent="0.25">
      <c r="C22729"/>
      <c r="F22729"/>
      <c r="G22729"/>
    </row>
    <row r="22730" spans="3:7" x14ac:dyDescent="0.25">
      <c r="C22730"/>
      <c r="F22730"/>
      <c r="G22730"/>
    </row>
    <row r="22731" spans="3:7" x14ac:dyDescent="0.25">
      <c r="C22731"/>
      <c r="F22731"/>
      <c r="G22731"/>
    </row>
    <row r="22732" spans="3:7" x14ac:dyDescent="0.25">
      <c r="C22732"/>
      <c r="F22732"/>
      <c r="G22732"/>
    </row>
    <row r="22733" spans="3:7" x14ac:dyDescent="0.25">
      <c r="C22733"/>
      <c r="F22733"/>
      <c r="G22733"/>
    </row>
    <row r="22734" spans="3:7" x14ac:dyDescent="0.25">
      <c r="C22734"/>
      <c r="F22734"/>
      <c r="G22734"/>
    </row>
    <row r="22735" spans="3:7" x14ac:dyDescent="0.25">
      <c r="C22735"/>
      <c r="F22735"/>
      <c r="G22735"/>
    </row>
    <row r="22736" spans="3:7" x14ac:dyDescent="0.25">
      <c r="C22736"/>
      <c r="F22736"/>
      <c r="G22736"/>
    </row>
    <row r="22737" spans="3:7" x14ac:dyDescent="0.25">
      <c r="C22737"/>
      <c r="F22737"/>
      <c r="G22737"/>
    </row>
    <row r="22738" spans="3:7" x14ac:dyDescent="0.25">
      <c r="C22738"/>
      <c r="F22738"/>
      <c r="G22738"/>
    </row>
    <row r="22739" spans="3:7" x14ac:dyDescent="0.25">
      <c r="C22739"/>
      <c r="F22739"/>
      <c r="G22739"/>
    </row>
    <row r="22740" spans="3:7" x14ac:dyDescent="0.25">
      <c r="C22740"/>
      <c r="F22740"/>
      <c r="G22740"/>
    </row>
    <row r="22741" spans="3:7" x14ac:dyDescent="0.25">
      <c r="C22741"/>
      <c r="F22741"/>
      <c r="G22741"/>
    </row>
    <row r="22742" spans="3:7" x14ac:dyDescent="0.25">
      <c r="C22742"/>
      <c r="F22742"/>
      <c r="G22742"/>
    </row>
    <row r="22743" spans="3:7" x14ac:dyDescent="0.25">
      <c r="C22743"/>
      <c r="F22743"/>
      <c r="G22743"/>
    </row>
    <row r="22744" spans="3:7" x14ac:dyDescent="0.25">
      <c r="C22744"/>
      <c r="F22744"/>
      <c r="G22744"/>
    </row>
    <row r="22745" spans="3:7" x14ac:dyDescent="0.25">
      <c r="C22745"/>
      <c r="F22745"/>
      <c r="G22745"/>
    </row>
    <row r="22746" spans="3:7" x14ac:dyDescent="0.25">
      <c r="C22746"/>
      <c r="F22746"/>
      <c r="G22746"/>
    </row>
    <row r="22747" spans="3:7" x14ac:dyDescent="0.25">
      <c r="C22747"/>
      <c r="F22747"/>
      <c r="G22747"/>
    </row>
    <row r="22748" spans="3:7" x14ac:dyDescent="0.25">
      <c r="C22748"/>
      <c r="F22748"/>
      <c r="G22748"/>
    </row>
    <row r="22749" spans="3:7" x14ac:dyDescent="0.25">
      <c r="C22749"/>
      <c r="F22749"/>
      <c r="G22749"/>
    </row>
    <row r="22750" spans="3:7" x14ac:dyDescent="0.25">
      <c r="C22750"/>
      <c r="F22750"/>
      <c r="G22750"/>
    </row>
    <row r="22751" spans="3:7" x14ac:dyDescent="0.25">
      <c r="C22751"/>
      <c r="F22751"/>
      <c r="G22751"/>
    </row>
    <row r="22752" spans="3:7" x14ac:dyDescent="0.25">
      <c r="C22752"/>
      <c r="F22752"/>
      <c r="G22752"/>
    </row>
    <row r="22753" spans="3:7" x14ac:dyDescent="0.25">
      <c r="C22753"/>
      <c r="F22753"/>
      <c r="G22753"/>
    </row>
    <row r="22754" spans="3:7" x14ac:dyDescent="0.25">
      <c r="C22754"/>
      <c r="F22754"/>
      <c r="G22754"/>
    </row>
    <row r="22755" spans="3:7" x14ac:dyDescent="0.25">
      <c r="C22755"/>
      <c r="F22755"/>
      <c r="G22755"/>
    </row>
    <row r="22756" spans="3:7" x14ac:dyDescent="0.25">
      <c r="C22756"/>
      <c r="F22756"/>
      <c r="G22756"/>
    </row>
    <row r="22757" spans="3:7" x14ac:dyDescent="0.25">
      <c r="C22757"/>
      <c r="F22757"/>
      <c r="G22757"/>
    </row>
    <row r="22758" spans="3:7" x14ac:dyDescent="0.25">
      <c r="C22758"/>
      <c r="F22758"/>
      <c r="G22758"/>
    </row>
    <row r="22759" spans="3:7" x14ac:dyDescent="0.25">
      <c r="C22759"/>
      <c r="F22759"/>
      <c r="G22759"/>
    </row>
    <row r="22760" spans="3:7" x14ac:dyDescent="0.25">
      <c r="C22760"/>
      <c r="F22760"/>
      <c r="G22760"/>
    </row>
    <row r="22761" spans="3:7" x14ac:dyDescent="0.25">
      <c r="C22761"/>
      <c r="F22761"/>
      <c r="G22761"/>
    </row>
    <row r="22762" spans="3:7" x14ac:dyDescent="0.25">
      <c r="C22762"/>
      <c r="F22762"/>
      <c r="G22762"/>
    </row>
    <row r="22763" spans="3:7" x14ac:dyDescent="0.25">
      <c r="C22763"/>
      <c r="F22763"/>
      <c r="G22763"/>
    </row>
    <row r="22764" spans="3:7" x14ac:dyDescent="0.25">
      <c r="C22764"/>
      <c r="F22764"/>
      <c r="G22764"/>
    </row>
    <row r="22765" spans="3:7" x14ac:dyDescent="0.25">
      <c r="C22765"/>
      <c r="F22765"/>
      <c r="G22765"/>
    </row>
    <row r="22766" spans="3:7" x14ac:dyDescent="0.25">
      <c r="C22766"/>
      <c r="F22766"/>
      <c r="G22766"/>
    </row>
    <row r="22767" spans="3:7" x14ac:dyDescent="0.25">
      <c r="C22767"/>
      <c r="F22767"/>
      <c r="G22767"/>
    </row>
    <row r="22768" spans="3:7" x14ac:dyDescent="0.25">
      <c r="C22768"/>
      <c r="F22768"/>
      <c r="G22768"/>
    </row>
    <row r="22769" spans="3:7" x14ac:dyDescent="0.25">
      <c r="C22769"/>
      <c r="F22769"/>
      <c r="G22769"/>
    </row>
    <row r="22770" spans="3:7" x14ac:dyDescent="0.25">
      <c r="C22770"/>
      <c r="F22770"/>
      <c r="G22770"/>
    </row>
    <row r="22771" spans="3:7" x14ac:dyDescent="0.25">
      <c r="C22771"/>
      <c r="F22771"/>
      <c r="G22771"/>
    </row>
    <row r="22772" spans="3:7" x14ac:dyDescent="0.25">
      <c r="C22772"/>
      <c r="F22772"/>
      <c r="G22772"/>
    </row>
    <row r="22773" spans="3:7" x14ac:dyDescent="0.25">
      <c r="C22773"/>
      <c r="F22773"/>
      <c r="G22773"/>
    </row>
    <row r="22774" spans="3:7" x14ac:dyDescent="0.25">
      <c r="C22774"/>
      <c r="F22774"/>
      <c r="G22774"/>
    </row>
    <row r="22775" spans="3:7" x14ac:dyDescent="0.25">
      <c r="C22775"/>
      <c r="F22775"/>
      <c r="G22775"/>
    </row>
    <row r="22776" spans="3:7" x14ac:dyDescent="0.25">
      <c r="C22776"/>
      <c r="F22776"/>
      <c r="G22776"/>
    </row>
    <row r="22777" spans="3:7" x14ac:dyDescent="0.25">
      <c r="C22777"/>
      <c r="F22777"/>
      <c r="G22777"/>
    </row>
    <row r="22778" spans="3:7" x14ac:dyDescent="0.25">
      <c r="C22778"/>
      <c r="F22778"/>
      <c r="G22778"/>
    </row>
    <row r="22779" spans="3:7" x14ac:dyDescent="0.25">
      <c r="C22779"/>
      <c r="F22779"/>
      <c r="G22779"/>
    </row>
    <row r="22780" spans="3:7" x14ac:dyDescent="0.25">
      <c r="C22780"/>
      <c r="F22780"/>
      <c r="G22780"/>
    </row>
    <row r="22781" spans="3:7" x14ac:dyDescent="0.25">
      <c r="C22781"/>
      <c r="F22781"/>
      <c r="G22781"/>
    </row>
    <row r="22782" spans="3:7" x14ac:dyDescent="0.25">
      <c r="C22782"/>
      <c r="F22782"/>
      <c r="G22782"/>
    </row>
    <row r="22783" spans="3:7" x14ac:dyDescent="0.25">
      <c r="C22783"/>
      <c r="F22783"/>
      <c r="G22783"/>
    </row>
    <row r="22784" spans="3:7" x14ac:dyDescent="0.25">
      <c r="C22784"/>
      <c r="F22784"/>
      <c r="G22784"/>
    </row>
    <row r="22785" spans="3:7" x14ac:dyDescent="0.25">
      <c r="C22785"/>
      <c r="F22785"/>
      <c r="G22785"/>
    </row>
    <row r="22786" spans="3:7" x14ac:dyDescent="0.25">
      <c r="C22786"/>
      <c r="F22786"/>
      <c r="G22786"/>
    </row>
    <row r="22787" spans="3:7" x14ac:dyDescent="0.25">
      <c r="C22787"/>
      <c r="F22787"/>
      <c r="G22787"/>
    </row>
    <row r="22788" spans="3:7" x14ac:dyDescent="0.25">
      <c r="C22788"/>
      <c r="F22788"/>
      <c r="G22788"/>
    </row>
    <row r="22789" spans="3:7" x14ac:dyDescent="0.25">
      <c r="C22789"/>
      <c r="F22789"/>
      <c r="G22789"/>
    </row>
    <row r="22790" spans="3:7" x14ac:dyDescent="0.25">
      <c r="C22790"/>
      <c r="F22790"/>
      <c r="G22790"/>
    </row>
    <row r="22791" spans="3:7" x14ac:dyDescent="0.25">
      <c r="C22791"/>
      <c r="F22791"/>
      <c r="G22791"/>
    </row>
    <row r="22792" spans="3:7" x14ac:dyDescent="0.25">
      <c r="C22792"/>
      <c r="F22792"/>
      <c r="G22792"/>
    </row>
    <row r="22793" spans="3:7" x14ac:dyDescent="0.25">
      <c r="C22793"/>
      <c r="F22793"/>
      <c r="G22793"/>
    </row>
    <row r="22794" spans="3:7" x14ac:dyDescent="0.25">
      <c r="C22794"/>
      <c r="F22794"/>
      <c r="G22794"/>
    </row>
    <row r="22795" spans="3:7" x14ac:dyDescent="0.25">
      <c r="C22795"/>
      <c r="F22795"/>
      <c r="G22795"/>
    </row>
    <row r="22796" spans="3:7" x14ac:dyDescent="0.25">
      <c r="C22796"/>
      <c r="F22796"/>
      <c r="G22796"/>
    </row>
    <row r="22797" spans="3:7" x14ac:dyDescent="0.25">
      <c r="C22797"/>
      <c r="F22797"/>
      <c r="G22797"/>
    </row>
    <row r="22798" spans="3:7" x14ac:dyDescent="0.25">
      <c r="C22798"/>
      <c r="F22798"/>
      <c r="G22798"/>
    </row>
    <row r="22799" spans="3:7" x14ac:dyDescent="0.25">
      <c r="C22799"/>
      <c r="F22799"/>
      <c r="G22799"/>
    </row>
    <row r="22800" spans="3:7" x14ac:dyDescent="0.25">
      <c r="C22800"/>
      <c r="F22800"/>
      <c r="G22800"/>
    </row>
    <row r="22801" spans="3:7" x14ac:dyDescent="0.25">
      <c r="C22801"/>
      <c r="F22801"/>
      <c r="G22801"/>
    </row>
    <row r="22802" spans="3:7" x14ac:dyDescent="0.25">
      <c r="C22802"/>
      <c r="F22802"/>
      <c r="G22802"/>
    </row>
    <row r="22803" spans="3:7" x14ac:dyDescent="0.25">
      <c r="C22803"/>
      <c r="F22803"/>
      <c r="G22803"/>
    </row>
    <row r="22804" spans="3:7" x14ac:dyDescent="0.25">
      <c r="C22804"/>
      <c r="F22804"/>
      <c r="G22804"/>
    </row>
    <row r="22805" spans="3:7" x14ac:dyDescent="0.25">
      <c r="C22805"/>
      <c r="F22805"/>
      <c r="G22805"/>
    </row>
    <row r="22806" spans="3:7" x14ac:dyDescent="0.25">
      <c r="C22806"/>
      <c r="F22806"/>
      <c r="G22806"/>
    </row>
    <row r="22807" spans="3:7" x14ac:dyDescent="0.25">
      <c r="C22807"/>
      <c r="F22807"/>
      <c r="G22807"/>
    </row>
    <row r="22808" spans="3:7" x14ac:dyDescent="0.25">
      <c r="C22808"/>
      <c r="F22808"/>
      <c r="G22808"/>
    </row>
    <row r="22809" spans="3:7" x14ac:dyDescent="0.25">
      <c r="C22809"/>
      <c r="F22809"/>
      <c r="G22809"/>
    </row>
    <row r="22810" spans="3:7" x14ac:dyDescent="0.25">
      <c r="C22810"/>
      <c r="F22810"/>
      <c r="G22810"/>
    </row>
    <row r="22811" spans="3:7" x14ac:dyDescent="0.25">
      <c r="C22811"/>
      <c r="F22811"/>
      <c r="G22811"/>
    </row>
    <row r="22812" spans="3:7" x14ac:dyDescent="0.25">
      <c r="C22812"/>
      <c r="F22812"/>
      <c r="G22812"/>
    </row>
    <row r="22813" spans="3:7" x14ac:dyDescent="0.25">
      <c r="C22813"/>
      <c r="F22813"/>
      <c r="G22813"/>
    </row>
    <row r="22814" spans="3:7" x14ac:dyDescent="0.25">
      <c r="C22814"/>
      <c r="F22814"/>
      <c r="G22814"/>
    </row>
    <row r="22815" spans="3:7" x14ac:dyDescent="0.25">
      <c r="C22815"/>
      <c r="F22815"/>
      <c r="G22815"/>
    </row>
    <row r="22816" spans="3:7" x14ac:dyDescent="0.25">
      <c r="C22816"/>
      <c r="F22816"/>
      <c r="G22816"/>
    </row>
    <row r="22817" spans="3:7" x14ac:dyDescent="0.25">
      <c r="C22817"/>
      <c r="F22817"/>
      <c r="G22817"/>
    </row>
    <row r="22818" spans="3:7" x14ac:dyDescent="0.25">
      <c r="C22818"/>
      <c r="F22818"/>
      <c r="G22818"/>
    </row>
    <row r="22819" spans="3:7" x14ac:dyDescent="0.25">
      <c r="C22819"/>
      <c r="F22819"/>
      <c r="G22819"/>
    </row>
    <row r="22820" spans="3:7" x14ac:dyDescent="0.25">
      <c r="C22820"/>
      <c r="F22820"/>
      <c r="G22820"/>
    </row>
    <row r="22821" spans="3:7" x14ac:dyDescent="0.25">
      <c r="C22821"/>
      <c r="F22821"/>
      <c r="G22821"/>
    </row>
    <row r="22822" spans="3:7" x14ac:dyDescent="0.25">
      <c r="C22822"/>
      <c r="F22822"/>
      <c r="G22822"/>
    </row>
    <row r="22823" spans="3:7" x14ac:dyDescent="0.25">
      <c r="C22823"/>
      <c r="F22823"/>
      <c r="G22823"/>
    </row>
    <row r="22824" spans="3:7" x14ac:dyDescent="0.25">
      <c r="C22824"/>
      <c r="F22824"/>
      <c r="G22824"/>
    </row>
    <row r="22825" spans="3:7" x14ac:dyDescent="0.25">
      <c r="C22825"/>
      <c r="F22825"/>
      <c r="G22825"/>
    </row>
    <row r="22826" spans="3:7" x14ac:dyDescent="0.25">
      <c r="C22826"/>
      <c r="F22826"/>
      <c r="G22826"/>
    </row>
    <row r="22827" spans="3:7" x14ac:dyDescent="0.25">
      <c r="C22827"/>
      <c r="F22827"/>
      <c r="G22827"/>
    </row>
    <row r="22828" spans="3:7" x14ac:dyDescent="0.25">
      <c r="C22828"/>
      <c r="F22828"/>
      <c r="G22828"/>
    </row>
    <row r="22829" spans="3:7" x14ac:dyDescent="0.25">
      <c r="C22829"/>
      <c r="F22829"/>
      <c r="G22829"/>
    </row>
    <row r="22830" spans="3:7" x14ac:dyDescent="0.25">
      <c r="C22830"/>
      <c r="F22830"/>
      <c r="G22830"/>
    </row>
    <row r="22831" spans="3:7" x14ac:dyDescent="0.25">
      <c r="C22831"/>
      <c r="F22831"/>
      <c r="G22831"/>
    </row>
    <row r="22832" spans="3:7" x14ac:dyDescent="0.25">
      <c r="C22832"/>
      <c r="F22832"/>
      <c r="G22832"/>
    </row>
    <row r="22833" spans="3:7" x14ac:dyDescent="0.25">
      <c r="C22833"/>
      <c r="F22833"/>
      <c r="G22833"/>
    </row>
    <row r="22834" spans="3:7" x14ac:dyDescent="0.25">
      <c r="C22834"/>
      <c r="F22834"/>
      <c r="G22834"/>
    </row>
    <row r="22835" spans="3:7" x14ac:dyDescent="0.25">
      <c r="C22835"/>
      <c r="F22835"/>
      <c r="G22835"/>
    </row>
    <row r="22836" spans="3:7" x14ac:dyDescent="0.25">
      <c r="C22836"/>
      <c r="F22836"/>
      <c r="G22836"/>
    </row>
    <row r="22837" spans="3:7" x14ac:dyDescent="0.25">
      <c r="C22837"/>
      <c r="F22837"/>
      <c r="G22837"/>
    </row>
    <row r="22838" spans="3:7" x14ac:dyDescent="0.25">
      <c r="C22838"/>
      <c r="F22838"/>
      <c r="G22838"/>
    </row>
    <row r="22839" spans="3:7" x14ac:dyDescent="0.25">
      <c r="C22839"/>
      <c r="F22839"/>
      <c r="G22839"/>
    </row>
    <row r="22840" spans="3:7" x14ac:dyDescent="0.25">
      <c r="C22840"/>
      <c r="F22840"/>
      <c r="G22840"/>
    </row>
    <row r="22841" spans="3:7" x14ac:dyDescent="0.25">
      <c r="C22841"/>
      <c r="F22841"/>
      <c r="G22841"/>
    </row>
    <row r="22842" spans="3:7" x14ac:dyDescent="0.25">
      <c r="C22842"/>
      <c r="F22842"/>
      <c r="G22842"/>
    </row>
    <row r="22843" spans="3:7" x14ac:dyDescent="0.25">
      <c r="C22843"/>
      <c r="F22843"/>
      <c r="G22843"/>
    </row>
    <row r="22844" spans="3:7" x14ac:dyDescent="0.25">
      <c r="C22844"/>
      <c r="F22844"/>
      <c r="G22844"/>
    </row>
    <row r="22845" spans="3:7" x14ac:dyDescent="0.25">
      <c r="C22845"/>
      <c r="F22845"/>
      <c r="G22845"/>
    </row>
    <row r="22846" spans="3:7" x14ac:dyDescent="0.25">
      <c r="C22846"/>
      <c r="F22846"/>
      <c r="G22846"/>
    </row>
    <row r="22847" spans="3:7" x14ac:dyDescent="0.25">
      <c r="C22847"/>
      <c r="F22847"/>
      <c r="G22847"/>
    </row>
    <row r="22848" spans="3:7" x14ac:dyDescent="0.25">
      <c r="C22848"/>
      <c r="F22848"/>
      <c r="G22848"/>
    </row>
    <row r="22849" spans="3:7" x14ac:dyDescent="0.25">
      <c r="C22849"/>
      <c r="F22849"/>
      <c r="G22849"/>
    </row>
    <row r="22850" spans="3:7" x14ac:dyDescent="0.25">
      <c r="C22850"/>
      <c r="F22850"/>
      <c r="G22850"/>
    </row>
    <row r="22851" spans="3:7" x14ac:dyDescent="0.25">
      <c r="C22851"/>
      <c r="F22851"/>
      <c r="G22851"/>
    </row>
    <row r="22852" spans="3:7" x14ac:dyDescent="0.25">
      <c r="C22852"/>
      <c r="F22852"/>
      <c r="G22852"/>
    </row>
    <row r="22853" spans="3:7" x14ac:dyDescent="0.25">
      <c r="C22853"/>
      <c r="F22853"/>
      <c r="G22853"/>
    </row>
    <row r="22854" spans="3:7" x14ac:dyDescent="0.25">
      <c r="C22854"/>
      <c r="F22854"/>
      <c r="G22854"/>
    </row>
    <row r="22855" spans="3:7" x14ac:dyDescent="0.25">
      <c r="C22855"/>
      <c r="F22855"/>
      <c r="G22855"/>
    </row>
    <row r="22856" spans="3:7" x14ac:dyDescent="0.25">
      <c r="C22856"/>
      <c r="F22856"/>
      <c r="G22856"/>
    </row>
    <row r="22857" spans="3:7" x14ac:dyDescent="0.25">
      <c r="C22857"/>
      <c r="F22857"/>
      <c r="G22857"/>
    </row>
    <row r="22858" spans="3:7" x14ac:dyDescent="0.25">
      <c r="C22858"/>
      <c r="F22858"/>
      <c r="G22858"/>
    </row>
    <row r="22859" spans="3:7" x14ac:dyDescent="0.25">
      <c r="C22859"/>
      <c r="F22859"/>
      <c r="G22859"/>
    </row>
    <row r="22860" spans="3:7" x14ac:dyDescent="0.25">
      <c r="C22860"/>
      <c r="F22860"/>
      <c r="G22860"/>
    </row>
    <row r="22861" spans="3:7" x14ac:dyDescent="0.25">
      <c r="C22861"/>
      <c r="F22861"/>
      <c r="G22861"/>
    </row>
    <row r="22862" spans="3:7" x14ac:dyDescent="0.25">
      <c r="C22862"/>
      <c r="F22862"/>
      <c r="G22862"/>
    </row>
    <row r="22863" spans="3:7" x14ac:dyDescent="0.25">
      <c r="C22863"/>
      <c r="F22863"/>
      <c r="G22863"/>
    </row>
    <row r="22864" spans="3:7" x14ac:dyDescent="0.25">
      <c r="C22864"/>
      <c r="F22864"/>
      <c r="G22864"/>
    </row>
    <row r="22865" spans="3:7" x14ac:dyDescent="0.25">
      <c r="C22865"/>
      <c r="F22865"/>
      <c r="G22865"/>
    </row>
    <row r="22866" spans="3:7" x14ac:dyDescent="0.25">
      <c r="C22866"/>
      <c r="F22866"/>
      <c r="G22866"/>
    </row>
    <row r="22867" spans="3:7" x14ac:dyDescent="0.25">
      <c r="C22867"/>
      <c r="F22867"/>
      <c r="G22867"/>
    </row>
    <row r="22868" spans="3:7" x14ac:dyDescent="0.25">
      <c r="C22868"/>
      <c r="F22868"/>
      <c r="G22868"/>
    </row>
    <row r="22869" spans="3:7" x14ac:dyDescent="0.25">
      <c r="C22869"/>
      <c r="F22869"/>
      <c r="G22869"/>
    </row>
    <row r="22870" spans="3:7" x14ac:dyDescent="0.25">
      <c r="C22870"/>
      <c r="F22870"/>
      <c r="G22870"/>
    </row>
    <row r="22871" spans="3:7" x14ac:dyDescent="0.25">
      <c r="C22871"/>
      <c r="F22871"/>
      <c r="G22871"/>
    </row>
    <row r="22872" spans="3:7" x14ac:dyDescent="0.25">
      <c r="C22872"/>
      <c r="F22872"/>
      <c r="G22872"/>
    </row>
    <row r="22873" spans="3:7" x14ac:dyDescent="0.25">
      <c r="C22873"/>
      <c r="F22873"/>
      <c r="G22873"/>
    </row>
    <row r="22874" spans="3:7" x14ac:dyDescent="0.25">
      <c r="C22874"/>
      <c r="F22874"/>
      <c r="G22874"/>
    </row>
    <row r="22875" spans="3:7" x14ac:dyDescent="0.25">
      <c r="C22875"/>
      <c r="F22875"/>
      <c r="G22875"/>
    </row>
    <row r="22876" spans="3:7" x14ac:dyDescent="0.25">
      <c r="C22876"/>
      <c r="F22876"/>
      <c r="G22876"/>
    </row>
    <row r="22877" spans="3:7" x14ac:dyDescent="0.25">
      <c r="C22877"/>
      <c r="F22877"/>
      <c r="G22877"/>
    </row>
    <row r="22878" spans="3:7" x14ac:dyDescent="0.25">
      <c r="C22878"/>
      <c r="F22878"/>
      <c r="G22878"/>
    </row>
    <row r="22879" spans="3:7" x14ac:dyDescent="0.25">
      <c r="C22879"/>
      <c r="F22879"/>
      <c r="G22879"/>
    </row>
    <row r="22880" spans="3:7" x14ac:dyDescent="0.25">
      <c r="C22880"/>
      <c r="F22880"/>
      <c r="G22880"/>
    </row>
    <row r="22881" spans="3:7" x14ac:dyDescent="0.25">
      <c r="C22881"/>
      <c r="F22881"/>
      <c r="G22881"/>
    </row>
    <row r="22882" spans="3:7" x14ac:dyDescent="0.25">
      <c r="C22882"/>
      <c r="F22882"/>
      <c r="G22882"/>
    </row>
    <row r="22883" spans="3:7" x14ac:dyDescent="0.25">
      <c r="C22883"/>
      <c r="F22883"/>
      <c r="G22883"/>
    </row>
    <row r="22884" spans="3:7" x14ac:dyDescent="0.25">
      <c r="C22884"/>
      <c r="F22884"/>
      <c r="G22884"/>
    </row>
    <row r="22885" spans="3:7" x14ac:dyDescent="0.25">
      <c r="C22885"/>
      <c r="F22885"/>
      <c r="G22885"/>
    </row>
    <row r="22886" spans="3:7" x14ac:dyDescent="0.25">
      <c r="C22886"/>
      <c r="F22886"/>
      <c r="G22886"/>
    </row>
    <row r="22887" spans="3:7" x14ac:dyDescent="0.25">
      <c r="C22887"/>
      <c r="F22887"/>
      <c r="G22887"/>
    </row>
    <row r="22888" spans="3:7" x14ac:dyDescent="0.25">
      <c r="C22888"/>
      <c r="F22888"/>
      <c r="G22888"/>
    </row>
    <row r="22889" spans="3:7" x14ac:dyDescent="0.25">
      <c r="C22889"/>
      <c r="F22889"/>
      <c r="G22889"/>
    </row>
    <row r="22890" spans="3:7" x14ac:dyDescent="0.25">
      <c r="C22890"/>
      <c r="F22890"/>
      <c r="G22890"/>
    </row>
    <row r="22891" spans="3:7" x14ac:dyDescent="0.25">
      <c r="C22891"/>
      <c r="F22891"/>
      <c r="G22891"/>
    </row>
    <row r="22892" spans="3:7" x14ac:dyDescent="0.25">
      <c r="C22892"/>
      <c r="F22892"/>
      <c r="G22892"/>
    </row>
    <row r="22893" spans="3:7" x14ac:dyDescent="0.25">
      <c r="C22893"/>
      <c r="F22893"/>
      <c r="G22893"/>
    </row>
    <row r="22894" spans="3:7" x14ac:dyDescent="0.25">
      <c r="C22894"/>
      <c r="F22894"/>
      <c r="G22894"/>
    </row>
    <row r="22895" spans="3:7" x14ac:dyDescent="0.25">
      <c r="C22895"/>
      <c r="F22895"/>
      <c r="G22895"/>
    </row>
    <row r="22896" spans="3:7" x14ac:dyDescent="0.25">
      <c r="C22896"/>
      <c r="F22896"/>
      <c r="G22896"/>
    </row>
    <row r="22897" spans="3:7" x14ac:dyDescent="0.25">
      <c r="C22897"/>
      <c r="F22897"/>
      <c r="G22897"/>
    </row>
    <row r="22898" spans="3:7" x14ac:dyDescent="0.25">
      <c r="C22898"/>
      <c r="F22898"/>
      <c r="G22898"/>
    </row>
    <row r="22899" spans="3:7" x14ac:dyDescent="0.25">
      <c r="C22899"/>
      <c r="F22899"/>
      <c r="G22899"/>
    </row>
    <row r="22900" spans="3:7" x14ac:dyDescent="0.25">
      <c r="C22900"/>
      <c r="F22900"/>
      <c r="G22900"/>
    </row>
    <row r="22901" spans="3:7" x14ac:dyDescent="0.25">
      <c r="C22901"/>
      <c r="F22901"/>
      <c r="G22901"/>
    </row>
    <row r="22902" spans="3:7" x14ac:dyDescent="0.25">
      <c r="C22902"/>
      <c r="F22902"/>
      <c r="G22902"/>
    </row>
    <row r="22903" spans="3:7" x14ac:dyDescent="0.25">
      <c r="C22903"/>
      <c r="F22903"/>
      <c r="G22903"/>
    </row>
    <row r="22904" spans="3:7" x14ac:dyDescent="0.25">
      <c r="C22904"/>
      <c r="F22904"/>
      <c r="G22904"/>
    </row>
    <row r="22905" spans="3:7" x14ac:dyDescent="0.25">
      <c r="C22905"/>
      <c r="F22905"/>
      <c r="G22905"/>
    </row>
    <row r="22906" spans="3:7" x14ac:dyDescent="0.25">
      <c r="C22906"/>
      <c r="F22906"/>
      <c r="G22906"/>
    </row>
    <row r="22907" spans="3:7" x14ac:dyDescent="0.25">
      <c r="C22907"/>
      <c r="F22907"/>
      <c r="G22907"/>
    </row>
    <row r="22908" spans="3:7" x14ac:dyDescent="0.25">
      <c r="C22908"/>
      <c r="F22908"/>
      <c r="G22908"/>
    </row>
    <row r="22909" spans="3:7" x14ac:dyDescent="0.25">
      <c r="C22909"/>
      <c r="F22909"/>
      <c r="G22909"/>
    </row>
    <row r="22910" spans="3:7" x14ac:dyDescent="0.25">
      <c r="C22910"/>
      <c r="F22910"/>
      <c r="G22910"/>
    </row>
    <row r="22911" spans="3:7" x14ac:dyDescent="0.25">
      <c r="C22911"/>
      <c r="F22911"/>
      <c r="G22911"/>
    </row>
    <row r="22912" spans="3:7" x14ac:dyDescent="0.25">
      <c r="C22912"/>
      <c r="F22912"/>
      <c r="G22912"/>
    </row>
    <row r="22913" spans="3:7" x14ac:dyDescent="0.25">
      <c r="C22913"/>
      <c r="F22913"/>
      <c r="G22913"/>
    </row>
    <row r="22914" spans="3:7" x14ac:dyDescent="0.25">
      <c r="C22914"/>
      <c r="F22914"/>
      <c r="G22914"/>
    </row>
    <row r="22915" spans="3:7" x14ac:dyDescent="0.25">
      <c r="C22915"/>
      <c r="F22915"/>
      <c r="G22915"/>
    </row>
    <row r="22916" spans="3:7" x14ac:dyDescent="0.25">
      <c r="C22916"/>
      <c r="F22916"/>
      <c r="G22916"/>
    </row>
    <row r="22917" spans="3:7" x14ac:dyDescent="0.25">
      <c r="C22917"/>
      <c r="F22917"/>
      <c r="G22917"/>
    </row>
    <row r="22918" spans="3:7" x14ac:dyDescent="0.25">
      <c r="C22918"/>
      <c r="F22918"/>
      <c r="G22918"/>
    </row>
    <row r="22919" spans="3:7" x14ac:dyDescent="0.25">
      <c r="C22919"/>
      <c r="F22919"/>
      <c r="G22919"/>
    </row>
    <row r="22920" spans="3:7" x14ac:dyDescent="0.25">
      <c r="C22920"/>
      <c r="F22920"/>
      <c r="G22920"/>
    </row>
    <row r="22921" spans="3:7" x14ac:dyDescent="0.25">
      <c r="C22921"/>
      <c r="F22921"/>
      <c r="G22921"/>
    </row>
    <row r="22922" spans="3:7" x14ac:dyDescent="0.25">
      <c r="C22922"/>
      <c r="F22922"/>
      <c r="G22922"/>
    </row>
    <row r="22923" spans="3:7" x14ac:dyDescent="0.25">
      <c r="C22923"/>
      <c r="F22923"/>
      <c r="G22923"/>
    </row>
    <row r="22924" spans="3:7" x14ac:dyDescent="0.25">
      <c r="C22924"/>
      <c r="F22924"/>
      <c r="G22924"/>
    </row>
    <row r="22925" spans="3:7" x14ac:dyDescent="0.25">
      <c r="C22925"/>
      <c r="F22925"/>
      <c r="G22925"/>
    </row>
    <row r="22926" spans="3:7" x14ac:dyDescent="0.25">
      <c r="C22926"/>
      <c r="F22926"/>
      <c r="G22926"/>
    </row>
    <row r="22927" spans="3:7" x14ac:dyDescent="0.25">
      <c r="C22927"/>
      <c r="F22927"/>
      <c r="G22927"/>
    </row>
    <row r="22928" spans="3:7" x14ac:dyDescent="0.25">
      <c r="C22928"/>
      <c r="F22928"/>
      <c r="G22928"/>
    </row>
    <row r="22929" spans="3:7" x14ac:dyDescent="0.25">
      <c r="C22929"/>
      <c r="F22929"/>
      <c r="G22929"/>
    </row>
    <row r="22930" spans="3:7" x14ac:dyDescent="0.25">
      <c r="C22930"/>
      <c r="F22930"/>
      <c r="G22930"/>
    </row>
    <row r="22931" spans="3:7" x14ac:dyDescent="0.25">
      <c r="C22931"/>
      <c r="F22931"/>
      <c r="G22931"/>
    </row>
    <row r="22932" spans="3:7" x14ac:dyDescent="0.25">
      <c r="C22932"/>
      <c r="F22932"/>
      <c r="G22932"/>
    </row>
    <row r="22933" spans="3:7" x14ac:dyDescent="0.25">
      <c r="C22933"/>
      <c r="F22933"/>
      <c r="G22933"/>
    </row>
    <row r="22934" spans="3:7" x14ac:dyDescent="0.25">
      <c r="C22934"/>
      <c r="F22934"/>
      <c r="G22934"/>
    </row>
    <row r="22935" spans="3:7" x14ac:dyDescent="0.25">
      <c r="C22935"/>
      <c r="F22935"/>
      <c r="G22935"/>
    </row>
    <row r="22936" spans="3:7" x14ac:dyDescent="0.25">
      <c r="C22936"/>
      <c r="F22936"/>
      <c r="G22936"/>
    </row>
    <row r="22937" spans="3:7" x14ac:dyDescent="0.25">
      <c r="C22937"/>
      <c r="F22937"/>
      <c r="G22937"/>
    </row>
    <row r="22938" spans="3:7" x14ac:dyDescent="0.25">
      <c r="C22938"/>
      <c r="F22938"/>
      <c r="G22938"/>
    </row>
    <row r="22939" spans="3:7" x14ac:dyDescent="0.25">
      <c r="C22939"/>
      <c r="F22939"/>
      <c r="G22939"/>
    </row>
    <row r="22940" spans="3:7" x14ac:dyDescent="0.25">
      <c r="C22940"/>
      <c r="F22940"/>
      <c r="G22940"/>
    </row>
    <row r="22941" spans="3:7" x14ac:dyDescent="0.25">
      <c r="C22941"/>
      <c r="F22941"/>
      <c r="G22941"/>
    </row>
    <row r="22942" spans="3:7" x14ac:dyDescent="0.25">
      <c r="C22942"/>
      <c r="F22942"/>
      <c r="G22942"/>
    </row>
    <row r="22943" spans="3:7" x14ac:dyDescent="0.25">
      <c r="C22943"/>
      <c r="F22943"/>
      <c r="G22943"/>
    </row>
    <row r="22944" spans="3:7" x14ac:dyDescent="0.25">
      <c r="C22944"/>
      <c r="F22944"/>
      <c r="G22944"/>
    </row>
    <row r="22945" spans="3:7" x14ac:dyDescent="0.25">
      <c r="C22945"/>
      <c r="F22945"/>
      <c r="G22945"/>
    </row>
    <row r="22946" spans="3:7" x14ac:dyDescent="0.25">
      <c r="C22946"/>
      <c r="F22946"/>
      <c r="G22946"/>
    </row>
    <row r="22947" spans="3:7" x14ac:dyDescent="0.25">
      <c r="C22947"/>
      <c r="F22947"/>
      <c r="G22947"/>
    </row>
    <row r="22948" spans="3:7" x14ac:dyDescent="0.25">
      <c r="C22948"/>
      <c r="F22948"/>
      <c r="G22948"/>
    </row>
    <row r="22949" spans="3:7" x14ac:dyDescent="0.25">
      <c r="C22949"/>
      <c r="F22949"/>
      <c r="G22949"/>
    </row>
    <row r="22950" spans="3:7" x14ac:dyDescent="0.25">
      <c r="C22950"/>
      <c r="F22950"/>
      <c r="G22950"/>
    </row>
    <row r="22951" spans="3:7" x14ac:dyDescent="0.25">
      <c r="C22951"/>
      <c r="F22951"/>
      <c r="G22951"/>
    </row>
    <row r="22952" spans="3:7" x14ac:dyDescent="0.25">
      <c r="C22952"/>
      <c r="F22952"/>
      <c r="G22952"/>
    </row>
    <row r="22953" spans="3:7" x14ac:dyDescent="0.25">
      <c r="C22953"/>
      <c r="F22953"/>
      <c r="G22953"/>
    </row>
    <row r="22954" spans="3:7" x14ac:dyDescent="0.25">
      <c r="C22954"/>
      <c r="F22954"/>
      <c r="G22954"/>
    </row>
    <row r="22955" spans="3:7" x14ac:dyDescent="0.25">
      <c r="C22955"/>
      <c r="F22955"/>
      <c r="G22955"/>
    </row>
    <row r="22956" spans="3:7" x14ac:dyDescent="0.25">
      <c r="C22956"/>
      <c r="F22956"/>
      <c r="G22956"/>
    </row>
    <row r="22957" spans="3:7" x14ac:dyDescent="0.25">
      <c r="C22957"/>
      <c r="F22957"/>
      <c r="G22957"/>
    </row>
    <row r="22958" spans="3:7" x14ac:dyDescent="0.25">
      <c r="C22958"/>
      <c r="F22958"/>
      <c r="G22958"/>
    </row>
    <row r="22959" spans="3:7" x14ac:dyDescent="0.25">
      <c r="C22959"/>
      <c r="F22959"/>
      <c r="G22959"/>
    </row>
    <row r="22960" spans="3:7" x14ac:dyDescent="0.25">
      <c r="C22960"/>
      <c r="F22960"/>
      <c r="G22960"/>
    </row>
    <row r="22961" spans="3:7" x14ac:dyDescent="0.25">
      <c r="C22961"/>
      <c r="F22961"/>
      <c r="G22961"/>
    </row>
    <row r="22962" spans="3:7" x14ac:dyDescent="0.25">
      <c r="C22962"/>
      <c r="F22962"/>
      <c r="G22962"/>
    </row>
    <row r="22963" spans="3:7" x14ac:dyDescent="0.25">
      <c r="C22963"/>
      <c r="F22963"/>
      <c r="G22963"/>
    </row>
    <row r="22964" spans="3:7" x14ac:dyDescent="0.25">
      <c r="C22964"/>
      <c r="F22964"/>
      <c r="G22964"/>
    </row>
    <row r="22965" spans="3:7" x14ac:dyDescent="0.25">
      <c r="C22965"/>
      <c r="F22965"/>
      <c r="G22965"/>
    </row>
    <row r="22966" spans="3:7" x14ac:dyDescent="0.25">
      <c r="C22966"/>
      <c r="F22966"/>
      <c r="G22966"/>
    </row>
    <row r="22967" spans="3:7" x14ac:dyDescent="0.25">
      <c r="C22967"/>
      <c r="F22967"/>
      <c r="G22967"/>
    </row>
    <row r="22968" spans="3:7" x14ac:dyDescent="0.25">
      <c r="C22968"/>
      <c r="F22968"/>
      <c r="G22968"/>
    </row>
    <row r="22969" spans="3:7" x14ac:dyDescent="0.25">
      <c r="C22969"/>
      <c r="F22969"/>
      <c r="G22969"/>
    </row>
    <row r="22970" spans="3:7" x14ac:dyDescent="0.25">
      <c r="C22970"/>
      <c r="F22970"/>
      <c r="G22970"/>
    </row>
    <row r="22971" spans="3:7" x14ac:dyDescent="0.25">
      <c r="C22971"/>
      <c r="F22971"/>
      <c r="G22971"/>
    </row>
    <row r="22972" spans="3:7" x14ac:dyDescent="0.25">
      <c r="C22972"/>
      <c r="F22972"/>
      <c r="G22972"/>
    </row>
    <row r="22973" spans="3:7" x14ac:dyDescent="0.25">
      <c r="C22973"/>
      <c r="F22973"/>
      <c r="G22973"/>
    </row>
    <row r="22974" spans="3:7" x14ac:dyDescent="0.25">
      <c r="C22974"/>
      <c r="F22974"/>
      <c r="G22974"/>
    </row>
    <row r="22975" spans="3:7" x14ac:dyDescent="0.25">
      <c r="C22975"/>
      <c r="F22975"/>
      <c r="G22975"/>
    </row>
    <row r="22976" spans="3:7" x14ac:dyDescent="0.25">
      <c r="C22976"/>
      <c r="F22976"/>
      <c r="G22976"/>
    </row>
    <row r="22977" spans="3:7" x14ac:dyDescent="0.25">
      <c r="C22977"/>
      <c r="F22977"/>
      <c r="G22977"/>
    </row>
    <row r="22978" spans="3:7" x14ac:dyDescent="0.25">
      <c r="C22978"/>
      <c r="F22978"/>
      <c r="G22978"/>
    </row>
    <row r="22979" spans="3:7" x14ac:dyDescent="0.25">
      <c r="C22979"/>
      <c r="F22979"/>
      <c r="G22979"/>
    </row>
    <row r="22980" spans="3:7" x14ac:dyDescent="0.25">
      <c r="C22980"/>
      <c r="F22980"/>
      <c r="G22980"/>
    </row>
    <row r="22981" spans="3:7" x14ac:dyDescent="0.25">
      <c r="C22981"/>
      <c r="F22981"/>
      <c r="G22981"/>
    </row>
    <row r="22982" spans="3:7" x14ac:dyDescent="0.25">
      <c r="C22982"/>
      <c r="F22982"/>
      <c r="G22982"/>
    </row>
    <row r="22983" spans="3:7" x14ac:dyDescent="0.25">
      <c r="C22983"/>
      <c r="F22983"/>
      <c r="G22983"/>
    </row>
    <row r="22984" spans="3:7" x14ac:dyDescent="0.25">
      <c r="C22984"/>
      <c r="F22984"/>
      <c r="G22984"/>
    </row>
    <row r="22985" spans="3:7" x14ac:dyDescent="0.25">
      <c r="C22985"/>
      <c r="F22985"/>
      <c r="G22985"/>
    </row>
    <row r="22986" spans="3:7" x14ac:dyDescent="0.25">
      <c r="C22986"/>
      <c r="F22986"/>
      <c r="G22986"/>
    </row>
    <row r="22987" spans="3:7" x14ac:dyDescent="0.25">
      <c r="C22987"/>
      <c r="F22987"/>
      <c r="G22987"/>
    </row>
    <row r="22988" spans="3:7" x14ac:dyDescent="0.25">
      <c r="C22988"/>
      <c r="F22988"/>
      <c r="G22988"/>
    </row>
    <row r="22989" spans="3:7" x14ac:dyDescent="0.25">
      <c r="C22989"/>
      <c r="F22989"/>
      <c r="G22989"/>
    </row>
    <row r="22990" spans="3:7" x14ac:dyDescent="0.25">
      <c r="C22990"/>
      <c r="F22990"/>
      <c r="G22990"/>
    </row>
    <row r="22991" spans="3:7" x14ac:dyDescent="0.25">
      <c r="C22991"/>
      <c r="F22991"/>
      <c r="G22991"/>
    </row>
    <row r="22992" spans="3:7" x14ac:dyDescent="0.25">
      <c r="C22992"/>
      <c r="F22992"/>
      <c r="G22992"/>
    </row>
    <row r="22993" spans="3:7" x14ac:dyDescent="0.25">
      <c r="C22993"/>
      <c r="F22993"/>
      <c r="G22993"/>
    </row>
    <row r="22994" spans="3:7" x14ac:dyDescent="0.25">
      <c r="C22994"/>
      <c r="F22994"/>
      <c r="G22994"/>
    </row>
    <row r="22995" spans="3:7" x14ac:dyDescent="0.25">
      <c r="C22995"/>
      <c r="F22995"/>
      <c r="G22995"/>
    </row>
    <row r="22996" spans="3:7" x14ac:dyDescent="0.25">
      <c r="C22996"/>
      <c r="F22996"/>
      <c r="G22996"/>
    </row>
    <row r="22997" spans="3:7" x14ac:dyDescent="0.25">
      <c r="C22997"/>
      <c r="F22997"/>
      <c r="G22997"/>
    </row>
    <row r="22998" spans="3:7" x14ac:dyDescent="0.25">
      <c r="C22998"/>
      <c r="F22998"/>
      <c r="G22998"/>
    </row>
    <row r="22999" spans="3:7" x14ac:dyDescent="0.25">
      <c r="C22999"/>
      <c r="F22999"/>
      <c r="G22999"/>
    </row>
    <row r="23000" spans="3:7" x14ac:dyDescent="0.25">
      <c r="C23000"/>
      <c r="F23000"/>
      <c r="G23000"/>
    </row>
    <row r="23001" spans="3:7" x14ac:dyDescent="0.25">
      <c r="C23001"/>
      <c r="F23001"/>
      <c r="G23001"/>
    </row>
    <row r="23002" spans="3:7" x14ac:dyDescent="0.25">
      <c r="C23002"/>
      <c r="F23002"/>
      <c r="G23002"/>
    </row>
    <row r="23003" spans="3:7" x14ac:dyDescent="0.25">
      <c r="C23003"/>
      <c r="F23003"/>
      <c r="G23003"/>
    </row>
    <row r="23004" spans="3:7" x14ac:dyDescent="0.25">
      <c r="C23004"/>
      <c r="F23004"/>
      <c r="G23004"/>
    </row>
    <row r="23005" spans="3:7" x14ac:dyDescent="0.25">
      <c r="C23005"/>
      <c r="F23005"/>
      <c r="G23005"/>
    </row>
    <row r="23006" spans="3:7" x14ac:dyDescent="0.25">
      <c r="C23006"/>
      <c r="F23006"/>
      <c r="G23006"/>
    </row>
    <row r="23007" spans="3:7" x14ac:dyDescent="0.25">
      <c r="C23007"/>
      <c r="F23007"/>
      <c r="G23007"/>
    </row>
    <row r="23008" spans="3:7" x14ac:dyDescent="0.25">
      <c r="C23008"/>
      <c r="F23008"/>
      <c r="G23008"/>
    </row>
    <row r="23009" spans="3:7" x14ac:dyDescent="0.25">
      <c r="C23009"/>
      <c r="F23009"/>
      <c r="G23009"/>
    </row>
    <row r="23010" spans="3:7" x14ac:dyDescent="0.25">
      <c r="C23010"/>
      <c r="F23010"/>
      <c r="G23010"/>
    </row>
    <row r="23011" spans="3:7" x14ac:dyDescent="0.25">
      <c r="C23011"/>
      <c r="F23011"/>
      <c r="G23011"/>
    </row>
    <row r="23012" spans="3:7" x14ac:dyDescent="0.25">
      <c r="C23012"/>
      <c r="F23012"/>
      <c r="G23012"/>
    </row>
    <row r="23013" spans="3:7" x14ac:dyDescent="0.25">
      <c r="C23013"/>
      <c r="F23013"/>
      <c r="G23013"/>
    </row>
    <row r="23014" spans="3:7" x14ac:dyDescent="0.25">
      <c r="C23014"/>
      <c r="F23014"/>
      <c r="G23014"/>
    </row>
    <row r="23015" spans="3:7" x14ac:dyDescent="0.25">
      <c r="C23015"/>
      <c r="F23015"/>
      <c r="G23015"/>
    </row>
    <row r="23016" spans="3:7" x14ac:dyDescent="0.25">
      <c r="C23016"/>
      <c r="F23016"/>
      <c r="G23016"/>
    </row>
    <row r="23017" spans="3:7" x14ac:dyDescent="0.25">
      <c r="C23017"/>
      <c r="F23017"/>
      <c r="G23017"/>
    </row>
    <row r="23018" spans="3:7" x14ac:dyDescent="0.25">
      <c r="C23018"/>
      <c r="F23018"/>
      <c r="G23018"/>
    </row>
    <row r="23019" spans="3:7" x14ac:dyDescent="0.25">
      <c r="C23019"/>
      <c r="F23019"/>
      <c r="G23019"/>
    </row>
    <row r="23020" spans="3:7" x14ac:dyDescent="0.25">
      <c r="C23020"/>
      <c r="F23020"/>
      <c r="G23020"/>
    </row>
    <row r="23021" spans="3:7" x14ac:dyDescent="0.25">
      <c r="C23021"/>
      <c r="F23021"/>
      <c r="G23021"/>
    </row>
    <row r="23022" spans="3:7" x14ac:dyDescent="0.25">
      <c r="C23022"/>
      <c r="F23022"/>
      <c r="G23022"/>
    </row>
    <row r="23023" spans="3:7" x14ac:dyDescent="0.25">
      <c r="C23023"/>
      <c r="F23023"/>
      <c r="G23023"/>
    </row>
    <row r="23024" spans="3:7" x14ac:dyDescent="0.25">
      <c r="C23024"/>
      <c r="F23024"/>
      <c r="G23024"/>
    </row>
    <row r="23025" spans="3:7" x14ac:dyDescent="0.25">
      <c r="C23025"/>
      <c r="F23025"/>
      <c r="G23025"/>
    </row>
    <row r="23026" spans="3:7" x14ac:dyDescent="0.25">
      <c r="C23026"/>
      <c r="F23026"/>
      <c r="G23026"/>
    </row>
    <row r="23027" spans="3:7" x14ac:dyDescent="0.25">
      <c r="C23027"/>
      <c r="F23027"/>
      <c r="G23027"/>
    </row>
    <row r="23028" spans="3:7" x14ac:dyDescent="0.25">
      <c r="C23028"/>
      <c r="F23028"/>
      <c r="G23028"/>
    </row>
    <row r="23029" spans="3:7" x14ac:dyDescent="0.25">
      <c r="C23029"/>
      <c r="F23029"/>
      <c r="G23029"/>
    </row>
    <row r="23030" spans="3:7" x14ac:dyDescent="0.25">
      <c r="C23030"/>
      <c r="F23030"/>
      <c r="G23030"/>
    </row>
    <row r="23031" spans="3:7" x14ac:dyDescent="0.25">
      <c r="C23031"/>
      <c r="F23031"/>
      <c r="G23031"/>
    </row>
    <row r="23032" spans="3:7" x14ac:dyDescent="0.25">
      <c r="C23032"/>
      <c r="F23032"/>
      <c r="G23032"/>
    </row>
    <row r="23033" spans="3:7" x14ac:dyDescent="0.25">
      <c r="C23033"/>
      <c r="F23033"/>
      <c r="G23033"/>
    </row>
    <row r="23034" spans="3:7" x14ac:dyDescent="0.25">
      <c r="C23034"/>
      <c r="F23034"/>
      <c r="G23034"/>
    </row>
    <row r="23035" spans="3:7" x14ac:dyDescent="0.25">
      <c r="C23035"/>
      <c r="F23035"/>
      <c r="G23035"/>
    </row>
    <row r="23036" spans="3:7" x14ac:dyDescent="0.25">
      <c r="C23036"/>
      <c r="F23036"/>
      <c r="G23036"/>
    </row>
    <row r="23037" spans="3:7" x14ac:dyDescent="0.25">
      <c r="C23037"/>
      <c r="F23037"/>
      <c r="G23037"/>
    </row>
    <row r="23038" spans="3:7" x14ac:dyDescent="0.25">
      <c r="C23038"/>
      <c r="F23038"/>
      <c r="G23038"/>
    </row>
    <row r="23039" spans="3:7" x14ac:dyDescent="0.25">
      <c r="C23039"/>
      <c r="F23039"/>
      <c r="G23039"/>
    </row>
    <row r="23040" spans="3:7" x14ac:dyDescent="0.25">
      <c r="C23040"/>
      <c r="F23040"/>
      <c r="G23040"/>
    </row>
    <row r="23041" spans="3:7" x14ac:dyDescent="0.25">
      <c r="C23041"/>
      <c r="F23041"/>
      <c r="G23041"/>
    </row>
    <row r="23042" spans="3:7" x14ac:dyDescent="0.25">
      <c r="C23042"/>
      <c r="F23042"/>
      <c r="G23042"/>
    </row>
    <row r="23043" spans="3:7" x14ac:dyDescent="0.25">
      <c r="C23043"/>
      <c r="F23043"/>
      <c r="G23043"/>
    </row>
    <row r="23044" spans="3:7" x14ac:dyDescent="0.25">
      <c r="C23044"/>
      <c r="F23044"/>
      <c r="G23044"/>
    </row>
    <row r="23045" spans="3:7" x14ac:dyDescent="0.25">
      <c r="C23045"/>
      <c r="F23045"/>
      <c r="G23045"/>
    </row>
    <row r="23046" spans="3:7" x14ac:dyDescent="0.25">
      <c r="C23046"/>
      <c r="F23046"/>
      <c r="G23046"/>
    </row>
    <row r="23047" spans="3:7" x14ac:dyDescent="0.25">
      <c r="C23047"/>
      <c r="F23047"/>
      <c r="G23047"/>
    </row>
    <row r="23048" spans="3:7" x14ac:dyDescent="0.25">
      <c r="C23048"/>
      <c r="F23048"/>
      <c r="G23048"/>
    </row>
    <row r="23049" spans="3:7" x14ac:dyDescent="0.25">
      <c r="C23049"/>
      <c r="F23049"/>
      <c r="G23049"/>
    </row>
    <row r="23050" spans="3:7" x14ac:dyDescent="0.25">
      <c r="C23050"/>
      <c r="F23050"/>
      <c r="G23050"/>
    </row>
    <row r="23051" spans="3:7" x14ac:dyDescent="0.25">
      <c r="C23051"/>
      <c r="F23051"/>
      <c r="G23051"/>
    </row>
    <row r="23052" spans="3:7" x14ac:dyDescent="0.25">
      <c r="C23052"/>
      <c r="F23052"/>
      <c r="G23052"/>
    </row>
    <row r="23053" spans="3:7" x14ac:dyDescent="0.25">
      <c r="C23053"/>
      <c r="F23053"/>
      <c r="G23053"/>
    </row>
    <row r="23054" spans="3:7" x14ac:dyDescent="0.25">
      <c r="C23054"/>
      <c r="F23054"/>
      <c r="G23054"/>
    </row>
    <row r="23055" spans="3:7" x14ac:dyDescent="0.25">
      <c r="C23055"/>
      <c r="F23055"/>
      <c r="G23055"/>
    </row>
    <row r="23056" spans="3:7" x14ac:dyDescent="0.25">
      <c r="C23056"/>
      <c r="F23056"/>
      <c r="G23056"/>
    </row>
    <row r="23057" spans="3:7" x14ac:dyDescent="0.25">
      <c r="C23057"/>
      <c r="F23057"/>
      <c r="G23057"/>
    </row>
    <row r="23058" spans="3:7" x14ac:dyDescent="0.25">
      <c r="C23058"/>
      <c r="F23058"/>
      <c r="G23058"/>
    </row>
    <row r="23059" spans="3:7" x14ac:dyDescent="0.25">
      <c r="C23059"/>
      <c r="F23059"/>
      <c r="G23059"/>
    </row>
    <row r="23060" spans="3:7" x14ac:dyDescent="0.25">
      <c r="C23060"/>
      <c r="F23060"/>
      <c r="G23060"/>
    </row>
    <row r="23061" spans="3:7" x14ac:dyDescent="0.25">
      <c r="C23061"/>
      <c r="F23061"/>
      <c r="G23061"/>
    </row>
    <row r="23062" spans="3:7" x14ac:dyDescent="0.25">
      <c r="C23062"/>
      <c r="F23062"/>
      <c r="G23062"/>
    </row>
    <row r="23063" spans="3:7" x14ac:dyDescent="0.25">
      <c r="C23063"/>
      <c r="F23063"/>
      <c r="G23063"/>
    </row>
    <row r="23064" spans="3:7" x14ac:dyDescent="0.25">
      <c r="C23064"/>
      <c r="F23064"/>
      <c r="G23064"/>
    </row>
    <row r="23065" spans="3:7" x14ac:dyDescent="0.25">
      <c r="C23065"/>
      <c r="F23065"/>
      <c r="G23065"/>
    </row>
    <row r="23066" spans="3:7" x14ac:dyDescent="0.25">
      <c r="C23066"/>
      <c r="F23066"/>
      <c r="G23066"/>
    </row>
    <row r="23067" spans="3:7" x14ac:dyDescent="0.25">
      <c r="C23067"/>
      <c r="F23067"/>
      <c r="G23067"/>
    </row>
    <row r="23068" spans="3:7" x14ac:dyDescent="0.25">
      <c r="C23068"/>
      <c r="F23068"/>
      <c r="G23068"/>
    </row>
    <row r="23069" spans="3:7" x14ac:dyDescent="0.25">
      <c r="C23069"/>
      <c r="F23069"/>
      <c r="G23069"/>
    </row>
    <row r="23070" spans="3:7" x14ac:dyDescent="0.25">
      <c r="C23070"/>
      <c r="F23070"/>
      <c r="G23070"/>
    </row>
    <row r="23071" spans="3:7" x14ac:dyDescent="0.25">
      <c r="C23071"/>
      <c r="F23071"/>
      <c r="G23071"/>
    </row>
    <row r="23072" spans="3:7" x14ac:dyDescent="0.25">
      <c r="C23072"/>
      <c r="F23072"/>
      <c r="G23072"/>
    </row>
    <row r="23073" spans="3:7" x14ac:dyDescent="0.25">
      <c r="C23073"/>
      <c r="F23073"/>
      <c r="G23073"/>
    </row>
    <row r="23074" spans="3:7" x14ac:dyDescent="0.25">
      <c r="C23074"/>
      <c r="F23074"/>
      <c r="G23074"/>
    </row>
    <row r="23075" spans="3:7" x14ac:dyDescent="0.25">
      <c r="C23075"/>
      <c r="F23075"/>
      <c r="G23075"/>
    </row>
    <row r="23076" spans="3:7" x14ac:dyDescent="0.25">
      <c r="C23076"/>
      <c r="F23076"/>
      <c r="G23076"/>
    </row>
    <row r="23077" spans="3:7" x14ac:dyDescent="0.25">
      <c r="C23077"/>
      <c r="F23077"/>
      <c r="G23077"/>
    </row>
    <row r="23078" spans="3:7" x14ac:dyDescent="0.25">
      <c r="C23078"/>
      <c r="F23078"/>
      <c r="G23078"/>
    </row>
    <row r="23079" spans="3:7" x14ac:dyDescent="0.25">
      <c r="C23079"/>
      <c r="F23079"/>
      <c r="G23079"/>
    </row>
    <row r="23080" spans="3:7" x14ac:dyDescent="0.25">
      <c r="C23080"/>
      <c r="F23080"/>
      <c r="G23080"/>
    </row>
    <row r="23081" spans="3:7" x14ac:dyDescent="0.25">
      <c r="C23081"/>
      <c r="F23081"/>
      <c r="G23081"/>
    </row>
    <row r="23082" spans="3:7" x14ac:dyDescent="0.25">
      <c r="C23082"/>
      <c r="F23082"/>
      <c r="G23082"/>
    </row>
    <row r="23083" spans="3:7" x14ac:dyDescent="0.25">
      <c r="C23083"/>
      <c r="F23083"/>
      <c r="G23083"/>
    </row>
    <row r="23084" spans="3:7" x14ac:dyDescent="0.25">
      <c r="C23084"/>
      <c r="F23084"/>
      <c r="G23084"/>
    </row>
    <row r="23085" spans="3:7" x14ac:dyDescent="0.25">
      <c r="C23085"/>
      <c r="F23085"/>
      <c r="G23085"/>
    </row>
    <row r="23086" spans="3:7" x14ac:dyDescent="0.25">
      <c r="C23086"/>
      <c r="F23086"/>
      <c r="G23086"/>
    </row>
    <row r="23087" spans="3:7" x14ac:dyDescent="0.25">
      <c r="C23087"/>
      <c r="F23087"/>
      <c r="G23087"/>
    </row>
    <row r="23088" spans="3:7" x14ac:dyDescent="0.25">
      <c r="C23088"/>
      <c r="F23088"/>
      <c r="G23088"/>
    </row>
    <row r="23089" spans="3:7" x14ac:dyDescent="0.25">
      <c r="C23089"/>
      <c r="F23089"/>
      <c r="G23089"/>
    </row>
    <row r="23090" spans="3:7" x14ac:dyDescent="0.25">
      <c r="C23090"/>
      <c r="F23090"/>
      <c r="G23090"/>
    </row>
    <row r="23091" spans="3:7" x14ac:dyDescent="0.25">
      <c r="C23091"/>
      <c r="F23091"/>
      <c r="G23091"/>
    </row>
    <row r="23092" spans="3:7" x14ac:dyDescent="0.25">
      <c r="C23092"/>
      <c r="F23092"/>
      <c r="G23092"/>
    </row>
    <row r="23093" spans="3:7" x14ac:dyDescent="0.25">
      <c r="C23093"/>
      <c r="F23093"/>
      <c r="G23093"/>
    </row>
    <row r="23094" spans="3:7" x14ac:dyDescent="0.25">
      <c r="C23094"/>
      <c r="F23094"/>
      <c r="G23094"/>
    </row>
  </sheetData>
  <autoFilter ref="A1:K6643" xr:uid="{00000000-0001-0000-0000-000000000000}"/>
  <conditionalFormatting sqref="B1:B6643 B23095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gabriel.sanchez</dc:creator>
  <cp:lastModifiedBy>Gabriel Sanchez Claro Empresas</cp:lastModifiedBy>
  <dcterms:created xsi:type="dcterms:W3CDTF">2025-11-13T16:02:41Z</dcterms:created>
  <dcterms:modified xsi:type="dcterms:W3CDTF">2025-11-24T00:42:21Z</dcterms:modified>
</cp:coreProperties>
</file>